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ily CGD Volume - Ahmedabad" sheetId="1" state="visible" r:id="rId2"/>
    <sheet name="Daily CNG Volume - Ahmedaba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<sst xmlns="http://schemas.openxmlformats.org/spreadsheetml/2006/main" count="1051" uniqueCount="111">
  <si>
    <t xml:space="preserve">CONFIDENTIAL DATA</t>
  </si>
  <si>
    <t xml:space="preserve">Date</t>
  </si>
  <si>
    <t xml:space="preserve">Weekday</t>
  </si>
  <si>
    <t xml:space="preserve">Saturday</t>
  </si>
  <si>
    <t xml:space="preserve">Sunday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</si>
  <si>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</si>
  <si>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</si>
  <si>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</si>
  <si>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</si>
  <si>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</si>
  <si>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CNG Sales Ahmedabad (SCM/day)</t>
  </si>
  <si>
    <t xml:space="preserve">Industrial</t>
  </si>
  <si>
    <t xml:space="preserve">Commercial Sales Ahmedabad (SCM/day)</t>
  </si>
  <si>
    <t xml:space="preserve">Domestic  Sales Ahmedabad (SCM/day)</t>
  </si>
  <si>
    <t xml:space="preserve">Sr.No. </t>
  </si>
  <si>
    <t xml:space="preserve">CNG Station Name</t>
  </si>
  <si>
    <r>
      <rPr>
        <sz val="10"/>
        <color rgb="FF000000"/>
        <rFont val="Adani Regular"/>
        <family val="2"/>
        <charset val="1"/>
      </rPr>
      <t xml:space="preserve">Date </t>
    </r>
    <r>
      <rPr>
        <sz val="10"/>
        <color rgb="FF000000"/>
        <rFont val="Symbol"/>
        <family val="1"/>
        <charset val="2"/>
      </rPr>
      <t xml:space="preserve">®</t>
    </r>
  </si>
  <si>
    <r>
      <rPr>
        <sz val="10"/>
        <color rgb="FF000000"/>
        <rFont val="Adani Regular"/>
        <family val="2"/>
        <charset val="1"/>
      </rPr>
      <t xml:space="preserve">Day </t>
    </r>
    <r>
      <rPr>
        <sz val="10"/>
        <color rgb="FF000000"/>
        <rFont val="Symbol"/>
        <family val="1"/>
        <charset val="2"/>
      </rPr>
      <t xml:space="preserve">®</t>
    </r>
  </si>
  <si>
    <r>
      <rPr>
        <sz val="10"/>
        <color rgb="FF000000"/>
        <rFont val="Adani Regular"/>
        <family val="2"/>
        <charset val="1"/>
      </rPr>
      <t xml:space="preserve">KG to SCM </t>
    </r>
    <r>
      <rPr>
        <sz val="10"/>
        <color rgb="FF000000"/>
        <rFont val="Symbol"/>
        <family val="1"/>
        <charset val="2"/>
      </rPr>
      <t xml:space="preserve">®</t>
    </r>
  </si>
  <si>
    <r>
      <rPr>
        <sz val="10"/>
        <color rgb="FF000000"/>
        <rFont val="Adani Regular"/>
        <family val="2"/>
        <charset val="1"/>
      </rPr>
      <t xml:space="preserve">Op Model </t>
    </r>
    <r>
      <rPr>
        <sz val="10"/>
        <color rgb="FF000000"/>
        <rFont val="Symbol"/>
        <family val="1"/>
        <charset val="2"/>
      </rPr>
      <t xml:space="preserve">¯</t>
    </r>
  </si>
  <si>
    <t xml:space="preserve">(KG/day)</t>
  </si>
  <si>
    <t xml:space="preserve">Jamalpur Station</t>
  </si>
  <si>
    <t xml:space="preserve">CODO</t>
  </si>
  <si>
    <t xml:space="preserve">Jamalpur Amts </t>
  </si>
  <si>
    <t xml:space="preserve">Pragatinagar Station</t>
  </si>
  <si>
    <t xml:space="preserve">Maninagar Station</t>
  </si>
  <si>
    <t xml:space="preserve">Memco Station</t>
  </si>
  <si>
    <t xml:space="preserve">Paldi Station</t>
  </si>
  <si>
    <t xml:space="preserve">Paldi Amts </t>
  </si>
  <si>
    <t xml:space="preserve">Sarkhej  Station</t>
  </si>
  <si>
    <t xml:space="preserve">Gota Station</t>
  </si>
  <si>
    <t xml:space="preserve">Memnagar Station</t>
  </si>
  <si>
    <t xml:space="preserve">Memnagar Amts</t>
  </si>
  <si>
    <t xml:space="preserve">Vadaj Station</t>
  </si>
  <si>
    <t xml:space="preserve">Sabarmati Station</t>
  </si>
  <si>
    <t xml:space="preserve">Sabarmati Amts</t>
  </si>
  <si>
    <t xml:space="preserve">Chandola Station</t>
  </si>
  <si>
    <t xml:space="preserve">Krishanagar</t>
  </si>
  <si>
    <t xml:space="preserve">DODO-Green Fuel Station  </t>
  </si>
  <si>
    <t xml:space="preserve">DODO</t>
  </si>
  <si>
    <t xml:space="preserve">Vijay Gas Station-DODO-Bhuvaldi</t>
  </si>
  <si>
    <t xml:space="preserve">Jay Goga Corporation -DODO-Hathijan</t>
  </si>
  <si>
    <t xml:space="preserve">Shree Gas Station-DODO-Bhadaj</t>
  </si>
  <si>
    <t xml:space="preserve">Abad Hirapur - DODO</t>
  </si>
  <si>
    <t xml:space="preserve">JAY DWARKADISH ENTERPRISE</t>
  </si>
  <si>
    <t xml:space="preserve">-</t>
  </si>
  <si>
    <t xml:space="preserve">Bhakti Petroleum-IBP</t>
  </si>
  <si>
    <t xml:space="preserve">COLO</t>
  </si>
  <si>
    <t xml:space="preserve">Punjab Service Station-IBP</t>
  </si>
  <si>
    <t xml:space="preserve">Gujarat Rajya Purvatha-IBP Khokhra vidita</t>
  </si>
  <si>
    <t xml:space="preserve">Saccha Sauda-IBP</t>
  </si>
  <si>
    <t xml:space="preserve">Jayvir Civil Petrol Pump-IOCL</t>
  </si>
  <si>
    <t xml:space="preserve">Rupam Petroleum-IOCL</t>
  </si>
  <si>
    <t xml:space="preserve">Maniyar Petroleum-IOCL</t>
  </si>
  <si>
    <t xml:space="preserve">Sun Petro Gas-IOCL </t>
  </si>
  <si>
    <t xml:space="preserve">Dharamtal-BPCL</t>
  </si>
  <si>
    <t xml:space="preserve">Shraddha Petrolium-BPCL</t>
  </si>
  <si>
    <t xml:space="preserve">Metro Service-BPCL</t>
  </si>
  <si>
    <t xml:space="preserve">Mitesh Automobile-BPCL</t>
  </si>
  <si>
    <t xml:space="preserve">Vatsal Automobile-BPCL</t>
  </si>
  <si>
    <t xml:space="preserve">Parmar Tradelink (Adhoc)-BPCL Ganesh</t>
  </si>
  <si>
    <t xml:space="preserve">Auto Services  Mirzapur-BPCL</t>
  </si>
  <si>
    <t xml:space="preserve">Alka Automobile-BPCL</t>
  </si>
  <si>
    <t xml:space="preserve">Neelu Motors-BPCL</t>
  </si>
  <si>
    <t xml:space="preserve">Modi Service-BPCL</t>
  </si>
  <si>
    <t xml:space="preserve">Ila Automobile-BPCL</t>
  </si>
  <si>
    <t xml:space="preserve">Auto Rikshaw Driver Co.Ass-BPCL</t>
  </si>
  <si>
    <t xml:space="preserve">Revadas Jhaverbhai &amp; Sons-BPCL</t>
  </si>
  <si>
    <t xml:space="preserve">Sindh Automobiles-BPCL (Memco)</t>
  </si>
  <si>
    <t xml:space="preserve">Kalptaru Petroleum-BPCL/ Mody service center Adhoc</t>
  </si>
  <si>
    <t xml:space="preserve">Shree Laxmi Narayan-IBP</t>
  </si>
  <si>
    <t xml:space="preserve">Jay Petroleum-Essar</t>
  </si>
  <si>
    <t xml:space="preserve">Unique Retread-IBP</t>
  </si>
  <si>
    <t xml:space="preserve">Iswar Petroleum-IOCL</t>
  </si>
  <si>
    <t xml:space="preserve">Ambica Service-IOCL</t>
  </si>
  <si>
    <t xml:space="preserve">Swaminarayan Sokali-BPCL</t>
  </si>
  <si>
    <t xml:space="preserve">Swadesh Cargo Carrier -BPCL</t>
  </si>
  <si>
    <t xml:space="preserve">Gujarat Auto Centre-IOCL-Shahwadi</t>
  </si>
  <si>
    <t xml:space="preserve">Chenpur Petroleum- IOCL</t>
  </si>
  <si>
    <t xml:space="preserve">Pavan Petroleum -BPCL</t>
  </si>
  <si>
    <t xml:space="preserve">Anjani Petroleum-BPCL</t>
  </si>
  <si>
    <t xml:space="preserve">Rathva Petroleum - IOCL </t>
  </si>
  <si>
    <t xml:space="preserve">Shrinathji Petroleum -BPCL</t>
  </si>
  <si>
    <t xml:space="preserve">Ambica Automobiles-BPCL</t>
  </si>
  <si>
    <t xml:space="preserve">Ashtavinayak-Hirapur- IOCL</t>
  </si>
  <si>
    <t xml:space="preserve">Kalashree Automobiles- IOCL</t>
  </si>
  <si>
    <t xml:space="preserve">Shivganga Petroleum-Kamod-BPCL</t>
  </si>
  <si>
    <t xml:space="preserve">RB Patel &amp; Sons-Kuha-BPCL</t>
  </si>
  <si>
    <t xml:space="preserve">Alka Automobile-BPCL- Ognaj </t>
  </si>
  <si>
    <t xml:space="preserve">Kuldevi Petroleum-BPCL- Ranasan</t>
  </si>
  <si>
    <t xml:space="preserve">Dev Petroleum -IOCL</t>
  </si>
  <si>
    <t xml:space="preserve">Kameshwar Petroleum -IOCL</t>
  </si>
  <si>
    <t xml:space="preserve">Aadhit Petroleum - IOCL</t>
  </si>
  <si>
    <t xml:space="preserve">Parmar Tradelink - BPCL</t>
  </si>
  <si>
    <t xml:space="preserve">Kanha Petroleum - HPCL</t>
  </si>
  <si>
    <t xml:space="preserve">Sardar Petro Station - IOCL</t>
  </si>
  <si>
    <t xml:space="preserve">LJ Thakkar - IOCL</t>
  </si>
  <si>
    <t xml:space="preserve">Grand Millenlum - HPCL</t>
  </si>
  <si>
    <t xml:space="preserve">Karnavati Petroleum - BPCL</t>
  </si>
  <si>
    <t xml:space="preserve">Siddhanath Petroleum - HPCL</t>
  </si>
  <si>
    <t xml:space="preserve">Siddhi Gasoline - BPCL</t>
  </si>
  <si>
    <t xml:space="preserve">Vinayak Petroleum - IOCL</t>
  </si>
  <si>
    <t xml:space="preserve">Radhey Petroleum - BPCL</t>
  </si>
  <si>
    <t xml:space="preserve">Shree Gokulesh Petroleum - IOCL</t>
  </si>
  <si>
    <t xml:space="preserve">B N Gasoline - BPCL</t>
  </si>
  <si>
    <t xml:space="preserve">Millennium-HPCL</t>
  </si>
  <si>
    <t xml:space="preserve">SHREEJI AUTO SERVICE-HPCL</t>
  </si>
  <si>
    <t xml:space="preserve">RAVI PETROLEUM-BPCL</t>
  </si>
  <si>
    <t xml:space="preserve">GUJARAT AUTO (USHMANPURA)- IOCL STATION </t>
  </si>
  <si>
    <t xml:space="preserve">Total Daily CNG Sales</t>
  </si>
  <si>
    <r>
      <rPr>
        <b val="true"/>
        <sz val="10"/>
        <color rgb="FF000000"/>
        <rFont val="Adani Regular"/>
        <family val="0"/>
        <charset val="1"/>
      </rPr>
      <t xml:space="preserve">SCM/day </t>
    </r>
    <r>
      <rPr>
        <b val="true"/>
        <sz val="10"/>
        <color rgb="FF000000"/>
        <rFont val="Symbol"/>
        <family val="1"/>
        <charset val="2"/>
      </rPr>
      <t xml:space="preserve">®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</si>
</sst>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_(* #,##0.00_);_(* \(#,##0.00\);_(* \-??_);_(@_)"/>
    <numFmt numFmtId="167" formatCode="_(* #,##0_);_(* \(#,##0\);_(* \-??_);_(@_)"/>
  </numFmts>
  <fonts count="8">
    <font>
      <sz val="10"/>
      <color rgb="FF000000"/>
      <name val="Adani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dani Regular"/>
      <family val="2"/>
      <charset val="1"/>
    </font>
    <font>
      <sz val="10"/>
      <color rgb="FF000000"/>
      <name val="Symbol"/>
      <family val="1"/>
      <charset val="2"/>
    </font>
    <font>
      <b val="true"/>
      <sz val="10"/>
      <color rgb="FF000000"/>
      <name val="Adani Regular"/>
      <family val="0"/>
      <charset val="1"/>
    </font>
    <font>
      <b val="true"/>
      <sz val="10"/>
      <color rgb="FF000000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P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59375" defaultRowHeight="13.5" zeroHeight="false" outlineLevelRow="0" outlineLevelCol="0"/>
  <cols>
    <col collapsed="false" customWidth="true" hidden="false" outlineLevel="0" max="1" min="1" style="0" width="28.89"/>
    <col collapsed="false" customWidth="true" hidden="false" outlineLevel="0" max="2" min="2" style="0" width="9.89"/>
    <col collapsed="false" customWidth="true" hidden="false" outlineLevel="0" max="3" min="3" style="0" width="9.66"/>
    <col collapsed="false" customWidth="true" hidden="false" outlineLevel="0" max="4" min="4" style="0" width="10"/>
    <col collapsed="false" customWidth="true" hidden="false" outlineLevel="0" max="6" min="5" style="0" width="10.44"/>
    <col collapsed="false" customWidth="true" hidden="false" outlineLevel="0" max="7" min="7" style="0" width="10.11"/>
    <col collapsed="false" customWidth="true" hidden="false" outlineLevel="0" max="8" min="8" style="0" width="10.55"/>
    <col collapsed="false" customWidth="true" hidden="false" outlineLevel="0" max="9" min="9" style="0" width="10"/>
    <col collapsed="false" customWidth="true" hidden="false" outlineLevel="0" max="10" min="10" style="0" width="9.89"/>
    <col collapsed="false" customWidth="true" hidden="false" outlineLevel="0" max="11" min="11" style="0" width="10.33"/>
    <col collapsed="false" customWidth="true" hidden="false" outlineLevel="0" max="12" min="12" style="0" width="10.11"/>
    <col collapsed="false" customWidth="true" hidden="false" outlineLevel="0" max="13" min="13" style="0" width="10.66"/>
    <col collapsed="false" customWidth="true" hidden="false" outlineLevel="0" max="14" min="14" style="0" width="10.22"/>
    <col collapsed="false" customWidth="true" hidden="false" outlineLevel="0" max="16" min="15" style="0" width="10.55"/>
    <col collapsed="false" customWidth="true" hidden="false" outlineLevel="0" max="17" min="17" style="0" width="10.22"/>
    <col collapsed="false" customWidth="true" hidden="false" outlineLevel="0" max="18" min="18" style="0" width="9.66"/>
    <col collapsed="false" customWidth="true" hidden="false" outlineLevel="0" max="19" min="19" style="0" width="10.22"/>
    <col collapsed="false" customWidth="true" hidden="false" outlineLevel="0" max="20" min="20" style="0" width="10.33"/>
    <col collapsed="false" customWidth="true" hidden="false" outlineLevel="0" max="21" min="21" style="0" width="10.78"/>
    <col collapsed="false" customWidth="true" hidden="false" outlineLevel="0" max="22" min="22" style="0" width="10.44"/>
    <col collapsed="false" customWidth="true" hidden="false" outlineLevel="0" max="23" min="23" style="0" width="10.33"/>
    <col collapsed="false" customWidth="true" hidden="false" outlineLevel="0" max="24" min="24" style="0" width="10.44"/>
    <col collapsed="false" customWidth="true" hidden="false" outlineLevel="0" max="25" min="25" style="0" width="10.33"/>
    <col collapsed="false" customWidth="true" hidden="false" outlineLevel="0" max="29" min="26" style="0" width="10.22"/>
    <col collapsed="false" customWidth="true" hidden="false" outlineLevel="0" max="30" min="30" style="0" width="10.11"/>
    <col collapsed="false" customWidth="true" hidden="false" outlineLevel="0" max="31" min="31" style="0" width="10"/>
    <col collapsed="false" customWidth="true" hidden="false" outlineLevel="0" max="32" min="32" style="0" width="10.11"/>
    <col collapsed="false" customWidth="true" hidden="false" outlineLevel="0" max="34" min="33" style="0" width="10.44"/>
    <col collapsed="false" customWidth="true" hidden="false" outlineLevel="0" max="36" min="35" style="0" width="10.22"/>
    <col collapsed="false" customWidth="true" hidden="false" outlineLevel="0" max="37" min="37" style="0" width="10.11"/>
    <col collapsed="false" customWidth="true" hidden="false" outlineLevel="0" max="39" min="38" style="0" width="10.22"/>
    <col collapsed="false" customWidth="true" hidden="false" outlineLevel="0" max="40" min="40" style="0" width="10.55"/>
    <col collapsed="false" customWidth="true" hidden="false" outlineLevel="0" max="41" min="41" style="0" width="9.66"/>
    <col collapsed="false" customWidth="true" hidden="false" outlineLevel="0" max="42" min="42" style="0" width="10.11"/>
    <col collapsed="false" customWidth="true" hidden="false" outlineLevel="0" max="43" min="43" style="0" width="9.78"/>
    <col collapsed="false" customWidth="true" hidden="false" outlineLevel="0" max="44" min="44" style="0" width="10.11"/>
    <col collapsed="false" customWidth="true" hidden="false" outlineLevel="0" max="45" min="45" style="0" width="10.44"/>
    <col collapsed="false" customWidth="true" hidden="false" outlineLevel="0" max="47" min="46" style="0" width="10.22"/>
    <col collapsed="false" customWidth="true" hidden="false" outlineLevel="0" max="48" min="48" style="0" width="10.11"/>
    <col collapsed="false" customWidth="true" hidden="false" outlineLevel="0" max="50" min="49" style="0" width="10.22"/>
    <col collapsed="false" customWidth="true" hidden="false" outlineLevel="0" max="51" min="51" style="0" width="10.11"/>
    <col collapsed="false" customWidth="true" hidden="false" outlineLevel="0" max="52" min="52" style="0" width="10.33"/>
    <col collapsed="false" customWidth="true" hidden="false" outlineLevel="0" max="53" min="53" style="0" width="10"/>
    <col collapsed="false" customWidth="true" hidden="false" outlineLevel="0" max="56" min="54" style="0" width="10.11"/>
    <col collapsed="false" customWidth="true" hidden="false" outlineLevel="0" max="57" min="57" style="0" width="9.89"/>
    <col collapsed="false" customWidth="true" hidden="false" outlineLevel="0" max="60" min="58" style="0" width="10.44"/>
    <col collapsed="false" customWidth="true" hidden="false" outlineLevel="0" max="61" min="61" style="0" width="10.55"/>
    <col collapsed="false" customWidth="true" hidden="false" outlineLevel="0" max="62" min="62" style="0" width="9.89"/>
    <col collapsed="false" customWidth="true" hidden="false" outlineLevel="0" max="63" min="63" style="0" width="10"/>
    <col collapsed="false" customWidth="true" hidden="false" outlineLevel="0" max="64" min="64" style="0" width="10.33"/>
    <col collapsed="false" customWidth="true" hidden="false" outlineLevel="0" max="65" min="65" style="0" width="9.89"/>
    <col collapsed="false" customWidth="true" hidden="false" outlineLevel="0" max="66" min="66" style="0" width="10"/>
    <col collapsed="false" customWidth="true" hidden="false" outlineLevel="0" max="67" min="67" style="0" width="10.44"/>
    <col collapsed="false" customWidth="true" hidden="false" outlineLevel="0" max="69" min="68" style="0" width="9.66"/>
    <col collapsed="false" customWidth="true" hidden="false" outlineLevel="0" max="70" min="70" style="0" width="10.33"/>
    <col collapsed="false" customWidth="true" hidden="false" outlineLevel="0" max="71" min="71" style="0" width="9.66"/>
    <col collapsed="false" customWidth="true" hidden="false" outlineLevel="0" max="72" min="72" style="0" width="10.11"/>
    <col collapsed="false" customWidth="true" hidden="false" outlineLevel="0" max="73" min="73" style="0" width="9.89"/>
    <col collapsed="false" customWidth="true" hidden="false" outlineLevel="0" max="75" min="74" style="0" width="10.22"/>
    <col collapsed="false" customWidth="true" hidden="false" outlineLevel="0" max="76" min="76" style="0" width="10.33"/>
    <col collapsed="false" customWidth="true" hidden="false" outlineLevel="0" max="77" min="77" style="0" width="10.55"/>
    <col collapsed="false" customWidth="true" hidden="false" outlineLevel="0" max="78" min="78" style="0" width="10.22"/>
    <col collapsed="false" customWidth="true" hidden="false" outlineLevel="0" max="79" min="79" style="0" width="10.33"/>
    <col collapsed="false" customWidth="true" hidden="false" outlineLevel="0" max="81" min="80" style="0" width="10.22"/>
    <col collapsed="false" customWidth="true" hidden="false" outlineLevel="0" max="82" min="82" style="0" width="10"/>
    <col collapsed="false" customWidth="true" hidden="false" outlineLevel="0" max="83" min="83" style="0" width="9.89"/>
    <col collapsed="false" customWidth="true" hidden="false" outlineLevel="0" max="84" min="84" style="0" width="10.55"/>
    <col collapsed="false" customWidth="true" hidden="false" outlineLevel="0" max="85" min="85" style="0" width="10"/>
    <col collapsed="false" customWidth="true" hidden="false" outlineLevel="0" max="86" min="86" style="0" width="9.89"/>
    <col collapsed="false" customWidth="true" hidden="false" outlineLevel="0" max="87" min="87" style="0" width="10.22"/>
    <col collapsed="false" customWidth="true" hidden="false" outlineLevel="0" max="88" min="88" style="0" width="10.44"/>
    <col collapsed="false" customWidth="true" hidden="false" outlineLevel="0" max="89" min="89" style="0" width="9.89"/>
    <col collapsed="false" customWidth="true" hidden="false" outlineLevel="0" max="91" min="90" style="0" width="10.22"/>
    <col collapsed="false" customWidth="true" hidden="false" outlineLevel="0" max="92" min="92" style="0" width="10.55"/>
    <col collapsed="false" customWidth="true" hidden="false" outlineLevel="0" max="93" min="93" style="0" width="10.11"/>
    <col collapsed="false" customWidth="true" hidden="false" outlineLevel="0" max="94" min="94" style="0" width="10.33"/>
    <col collapsed="false" customWidth="true" hidden="false" outlineLevel="0" max="95" min="95" style="0" width="10.22"/>
    <col collapsed="false" customWidth="true" hidden="false" outlineLevel="0" max="96" min="96" style="0" width="10.11"/>
    <col collapsed="false" customWidth="true" hidden="false" outlineLevel="0" max="97" min="97" style="0" width="10.44"/>
    <col collapsed="false" customWidth="true" hidden="false" outlineLevel="0" max="98" min="98" style="0" width="10.22"/>
    <col collapsed="false" customWidth="true" hidden="false" outlineLevel="0" max="99" min="99" style="0" width="10.33"/>
    <col collapsed="false" customWidth="true" hidden="false" outlineLevel="0" max="100" min="100" style="0" width="10.11"/>
    <col collapsed="false" customWidth="true" hidden="false" outlineLevel="0" max="101" min="101" style="0" width="10.55"/>
    <col collapsed="false" customWidth="true" hidden="false" outlineLevel="0" max="102" min="102" style="0" width="9.89"/>
    <col collapsed="false" customWidth="true" hidden="false" outlineLevel="0" max="103" min="103" style="0" width="9.78"/>
    <col collapsed="false" customWidth="true" hidden="false" outlineLevel="0" max="105" min="104" style="0" width="9.89"/>
    <col collapsed="false" customWidth="true" hidden="false" outlineLevel="0" max="108" min="106" style="0" width="10.11"/>
    <col collapsed="false" customWidth="true" hidden="false" outlineLevel="0" max="110" min="109" style="0" width="10"/>
    <col collapsed="false" customWidth="true" hidden="false" outlineLevel="0" max="111" min="111" style="0" width="9.66"/>
    <col collapsed="false" customWidth="true" hidden="false" outlineLevel="0" max="112" min="112" style="0" width="9.78"/>
    <col collapsed="false" customWidth="true" hidden="false" outlineLevel="0" max="113" min="113" style="0" width="10.11"/>
    <col collapsed="false" customWidth="true" hidden="false" outlineLevel="0" max="114" min="114" style="0" width="9.78"/>
    <col collapsed="false" customWidth="true" hidden="false" outlineLevel="0" max="115" min="115" style="0" width="10.22"/>
    <col collapsed="false" customWidth="true" hidden="false" outlineLevel="0" max="116" min="116" style="0" width="10.44"/>
    <col collapsed="false" customWidth="true" hidden="false" outlineLevel="0" max="117" min="117" style="0" width="9.89"/>
    <col collapsed="false" customWidth="true" hidden="false" outlineLevel="0" max="118" min="118" style="0" width="10.55"/>
    <col collapsed="false" customWidth="true" hidden="false" outlineLevel="0" max="119" min="119" style="0" width="10.11"/>
    <col collapsed="false" customWidth="true" hidden="false" outlineLevel="0" max="120" min="120" style="0" width="10.22"/>
    <col collapsed="false" customWidth="true" hidden="false" outlineLevel="0" max="121" min="121" style="0" width="10.33"/>
    <col collapsed="false" customWidth="true" hidden="false" outlineLevel="0" max="122" min="122" style="0" width="10.44"/>
    <col collapsed="false" customWidth="true" hidden="false" outlineLevel="0" max="123" min="123" style="0" width="10.11"/>
    <col collapsed="false" customWidth="true" hidden="false" outlineLevel="0" max="124" min="124" style="0" width="10.44"/>
    <col collapsed="false" customWidth="true" hidden="false" outlineLevel="0" max="125" min="125" style="0" width="10.22"/>
    <col collapsed="false" customWidth="true" hidden="false" outlineLevel="0" max="126" min="126" style="0" width="10.44"/>
    <col collapsed="false" customWidth="true" hidden="false" outlineLevel="0" max="127" min="127" style="0" width="10.22"/>
    <col collapsed="false" customWidth="true" hidden="false" outlineLevel="0" max="128" min="128" style="0" width="10"/>
    <col collapsed="false" customWidth="true" hidden="false" outlineLevel="0" max="129" min="129" style="0" width="10.33"/>
    <col collapsed="false" customWidth="true" hidden="false" outlineLevel="0" max="130" min="130" style="0" width="10.22"/>
    <col collapsed="false" customWidth="true" hidden="false" outlineLevel="0" max="131" min="131" style="0" width="10"/>
    <col collapsed="false" customWidth="true" hidden="false" outlineLevel="0" max="132" min="132" style="0" width="10.44"/>
    <col collapsed="false" customWidth="true" hidden="false" outlineLevel="0" max="133" min="133" style="0" width="10.22"/>
    <col collapsed="false" customWidth="true" hidden="false" outlineLevel="0" max="134" min="134" style="0" width="10.44"/>
    <col collapsed="false" customWidth="true" hidden="false" outlineLevel="0" max="135" min="135" style="0" width="10.33"/>
    <col collapsed="false" customWidth="true" hidden="false" outlineLevel="0" max="136" min="136" style="0" width="9.89"/>
    <col collapsed="false" customWidth="true" hidden="false" outlineLevel="0" max="137" min="137" style="0" width="9.78"/>
    <col collapsed="false" customWidth="true" hidden="false" outlineLevel="0" max="138" min="138" style="0" width="10.66"/>
    <col collapsed="false" customWidth="true" hidden="false" outlineLevel="0" max="139" min="139" style="0" width="9.89"/>
    <col collapsed="false" customWidth="true" hidden="false" outlineLevel="0" max="140" min="140" style="0" width="10.11"/>
    <col collapsed="false" customWidth="true" hidden="false" outlineLevel="0" max="141" min="141" style="0" width="10.22"/>
    <col collapsed="false" customWidth="true" hidden="false" outlineLevel="0" max="142" min="142" style="0" width="10.11"/>
    <col collapsed="false" customWidth="true" hidden="false" outlineLevel="0" max="143" min="143" style="0" width="10.44"/>
    <col collapsed="false" customWidth="true" hidden="false" outlineLevel="0" max="144" min="144" style="0" width="9.78"/>
    <col collapsed="false" customWidth="true" hidden="false" outlineLevel="0" max="145" min="145" style="0" width="10.55"/>
    <col collapsed="false" customWidth="true" hidden="false" outlineLevel="0" max="146" min="146" style="0" width="10"/>
    <col collapsed="false" customWidth="true" hidden="false" outlineLevel="0" max="147" min="147" style="0" width="10.55"/>
    <col collapsed="false" customWidth="true" hidden="false" outlineLevel="0" max="148" min="148" style="0" width="9.89"/>
    <col collapsed="false" customWidth="true" hidden="false" outlineLevel="0" max="149" min="149" style="0" width="10.55"/>
    <col collapsed="false" customWidth="true" hidden="false" outlineLevel="0" max="150" min="150" style="0" width="10.11"/>
    <col collapsed="false" customWidth="true" hidden="false" outlineLevel="0" max="151" min="151" style="0" width="10.66"/>
    <col collapsed="false" customWidth="true" hidden="false" outlineLevel="0" max="152" min="152" style="0" width="10.11"/>
    <col collapsed="false" customWidth="true" hidden="false" outlineLevel="0" max="153" min="153" style="0" width="10"/>
    <col collapsed="false" customWidth="true" hidden="false" outlineLevel="0" max="154" min="154" style="0" width="10.55"/>
    <col collapsed="false" customWidth="true" hidden="false" outlineLevel="0" max="155" min="155" style="0" width="10"/>
    <col collapsed="false" customWidth="true" hidden="false" outlineLevel="0" max="156" min="156" style="0" width="10.33"/>
    <col collapsed="false" customWidth="true" hidden="false" outlineLevel="0" max="157" min="157" style="0" width="10.55"/>
    <col collapsed="false" customWidth="true" hidden="false" outlineLevel="0" max="158" min="158" style="0" width="10.22"/>
    <col collapsed="false" customWidth="true" hidden="false" outlineLevel="0" max="159" min="159" style="0" width="10.44"/>
    <col collapsed="false" customWidth="true" hidden="false" outlineLevel="0" max="160" min="160" style="0" width="10"/>
    <col collapsed="false" customWidth="true" hidden="false" outlineLevel="0" max="162" min="161" style="0" width="9.89"/>
    <col collapsed="false" customWidth="true" hidden="false" outlineLevel="0" max="163" min="163" style="0" width="10.11"/>
    <col collapsed="false" customWidth="true" hidden="false" outlineLevel="0" max="164" min="164" style="0" width="10.22"/>
    <col collapsed="false" customWidth="true" hidden="false" outlineLevel="0" max="165" min="165" style="0" width="10"/>
    <col collapsed="false" customWidth="true" hidden="false" outlineLevel="0" max="166" min="166" style="0" width="10.55"/>
    <col collapsed="false" customWidth="true" hidden="false" outlineLevel="0" max="167" min="167" style="0" width="10.22"/>
    <col collapsed="false" customWidth="true" hidden="false" outlineLevel="0" max="169" min="168" style="0" width="10.33"/>
    <col collapsed="false" customWidth="true" hidden="false" outlineLevel="0" max="171" min="170" style="0" width="10.55"/>
    <col collapsed="false" customWidth="true" hidden="false" outlineLevel="0" max="172" min="172" style="0" width="10.22"/>
    <col collapsed="false" customWidth="true" hidden="false" outlineLevel="0" max="173" min="173" style="0" width="10.44"/>
    <col collapsed="false" customWidth="true" hidden="false" outlineLevel="0" max="174" min="174" style="0" width="10"/>
    <col collapsed="false" customWidth="true" hidden="false" outlineLevel="0" max="176" min="175" style="0" width="10.44"/>
    <col collapsed="false" customWidth="true" hidden="false" outlineLevel="0" max="177" min="177" style="0" width="9.89"/>
    <col collapsed="false" customWidth="true" hidden="false" outlineLevel="0" max="178" min="178" style="0" width="9.78"/>
    <col collapsed="false" customWidth="true" hidden="false" outlineLevel="0" max="179" min="179" style="0" width="10.11"/>
    <col collapsed="false" customWidth="true" hidden="false" outlineLevel="0" max="180" min="180" style="0" width="10.33"/>
    <col collapsed="false" customWidth="true" hidden="false" outlineLevel="0" max="184" min="181" style="0" width="10.22"/>
    <col collapsed="false" customWidth="true" hidden="false" outlineLevel="0" max="186" min="185" style="0" width="10"/>
    <col collapsed="false" customWidth="true" hidden="false" outlineLevel="0" max="187" min="187" style="0" width="10.11"/>
    <col collapsed="false" customWidth="true" hidden="false" outlineLevel="0" max="188" min="188" style="0" width="10.22"/>
    <col collapsed="false" customWidth="true" hidden="false" outlineLevel="0" max="189" min="189" style="0" width="10.33"/>
    <col collapsed="false" customWidth="true" hidden="false" outlineLevel="0" max="190" min="190" style="0" width="10.22"/>
    <col collapsed="false" customWidth="true" hidden="false" outlineLevel="0" max="192" min="191" style="0" width="10"/>
    <col collapsed="false" customWidth="true" hidden="false" outlineLevel="0" max="194" min="193" style="0" width="10.22"/>
    <col collapsed="false" customWidth="true" hidden="false" outlineLevel="0" max="196" min="195" style="0" width="10.33"/>
    <col collapsed="false" customWidth="true" hidden="false" outlineLevel="0" max="197" min="197" style="0" width="9.89"/>
    <col collapsed="false" customWidth="true" hidden="false" outlineLevel="0" max="198" min="198" style="0" width="10.22"/>
    <col collapsed="false" customWidth="true" hidden="false" outlineLevel="0" max="199" min="199" style="0" width="10.44"/>
    <col collapsed="false" customWidth="true" hidden="false" outlineLevel="0" max="200" min="200" style="0" width="10.55"/>
    <col collapsed="false" customWidth="true" hidden="false" outlineLevel="0" max="201" min="201" style="0" width="10.22"/>
    <col collapsed="false" customWidth="true" hidden="false" outlineLevel="0" max="202" min="202" style="0" width="10.44"/>
    <col collapsed="false" customWidth="true" hidden="false" outlineLevel="0" max="203" min="203" style="0" width="10.22"/>
    <col collapsed="false" customWidth="true" hidden="false" outlineLevel="0" max="204" min="204" style="0" width="10"/>
    <col collapsed="false" customWidth="true" hidden="false" outlineLevel="0" max="205" min="205" style="0" width="10.55"/>
    <col collapsed="false" customWidth="true" hidden="false" outlineLevel="0" max="206" min="206" style="0" width="10.44"/>
    <col collapsed="false" customWidth="true" hidden="false" outlineLevel="0" max="207" min="207" style="0" width="10.11"/>
    <col collapsed="false" customWidth="true" hidden="false" outlineLevel="0" max="208" min="208" style="0" width="10.55"/>
    <col collapsed="false" customWidth="true" hidden="false" outlineLevel="0" max="209" min="209" style="0" width="10.11"/>
    <col collapsed="false" customWidth="true" hidden="false" outlineLevel="0" max="211" min="210" style="0" width="10"/>
    <col collapsed="false" customWidth="true" hidden="false" outlineLevel="0" max="212" min="212" style="0" width="10.22"/>
    <col collapsed="false" customWidth="true" hidden="false" outlineLevel="0" max="214" min="213" style="0" width="9.89"/>
    <col collapsed="false" customWidth="true" hidden="false" outlineLevel="0" max="215" min="215" style="0" width="10.66"/>
    <col collapsed="false" customWidth="true" hidden="false" outlineLevel="0" max="216" min="216" style="0" width="10.22"/>
    <col collapsed="false" customWidth="true" hidden="false" outlineLevel="0" max="217" min="217" style="0" width="9.89"/>
    <col collapsed="false" customWidth="true" hidden="false" outlineLevel="0" max="218" min="218" style="0" width="10.11"/>
    <col collapsed="false" customWidth="true" hidden="false" outlineLevel="0" max="219" min="219" style="0" width="10.22"/>
    <col collapsed="false" customWidth="true" hidden="false" outlineLevel="0" max="220" min="220" style="0" width="9.78"/>
    <col collapsed="false" customWidth="true" hidden="false" outlineLevel="0" max="221" min="221" style="0" width="10.44"/>
    <col collapsed="false" customWidth="true" hidden="false" outlineLevel="0" max="222" min="222" style="0" width="10.22"/>
    <col collapsed="false" customWidth="true" hidden="false" outlineLevel="0" max="223" min="223" style="0" width="10"/>
    <col collapsed="false" customWidth="true" hidden="false" outlineLevel="0" max="224" min="224" style="0" width="10.33"/>
    <col collapsed="false" customWidth="true" hidden="false" outlineLevel="0" max="225" min="225" style="0" width="9.78"/>
    <col collapsed="false" customWidth="true" hidden="false" outlineLevel="0" max="226" min="226" style="0" width="10.22"/>
    <col collapsed="false" customWidth="true" hidden="false" outlineLevel="0" max="227" min="227" style="0" width="10.33"/>
    <col collapsed="false" customWidth="true" hidden="false" outlineLevel="0" max="228" min="228" style="0" width="10.11"/>
    <col collapsed="false" customWidth="true" hidden="false" outlineLevel="0" max="229" min="229" style="0" width="10.33"/>
    <col collapsed="false" customWidth="true" hidden="false" outlineLevel="0" max="231" min="230" style="0" width="10.11"/>
    <col collapsed="false" customWidth="true" hidden="false" outlineLevel="0" max="232" min="232" style="0" width="10.44"/>
    <col collapsed="false" customWidth="true" hidden="false" outlineLevel="0" max="233" min="233" style="0" width="9.78"/>
    <col collapsed="false" customWidth="true" hidden="false" outlineLevel="0" max="234" min="234" style="0" width="10.11"/>
    <col collapsed="false" customWidth="true" hidden="false" outlineLevel="0" max="235" min="235" style="0" width="10"/>
    <col collapsed="false" customWidth="true" hidden="false" outlineLevel="0" max="237" min="236" style="0" width="10.22"/>
    <col collapsed="false" customWidth="true" hidden="false" outlineLevel="0" max="238" min="238" style="0" width="10.44"/>
    <col collapsed="false" customWidth="true" hidden="false" outlineLevel="0" max="239" min="239" style="0" width="10.22"/>
    <col collapsed="false" customWidth="true" hidden="false" outlineLevel="0" max="240" min="240" style="0" width="10"/>
    <col collapsed="false" customWidth="true" hidden="false" outlineLevel="0" max="241" min="241" style="0" width="10.33"/>
    <col collapsed="false" customWidth="true" hidden="false" outlineLevel="0" max="242" min="242" style="0" width="9.78"/>
    <col collapsed="false" customWidth="true" hidden="false" outlineLevel="0" max="243" min="243" style="0" width="10.11"/>
    <col collapsed="false" customWidth="true" hidden="false" outlineLevel="0" max="245" min="244" style="0" width="10.33"/>
    <col collapsed="false" customWidth="true" hidden="false" outlineLevel="0" max="246" min="246" style="0" width="10.55"/>
    <col collapsed="false" customWidth="true" hidden="false" outlineLevel="0" max="250" min="247" style="0" width="10.33"/>
    <col collapsed="false" customWidth="true" hidden="false" outlineLevel="0" max="251" min="251" style="0" width="10.44"/>
    <col collapsed="false" customWidth="true" hidden="false" outlineLevel="0" max="252" min="252" style="0" width="10.78"/>
    <col collapsed="false" customWidth="true" hidden="false" outlineLevel="0" max="256" min="253" style="0" width="10.33"/>
    <col collapsed="false" customWidth="true" hidden="false" outlineLevel="0" max="257" min="257" style="0" width="10.44"/>
    <col collapsed="false" customWidth="true" hidden="false" outlineLevel="0" max="259" min="258" style="0" width="10.33"/>
    <col collapsed="false" customWidth="true" hidden="false" outlineLevel="0" max="260" min="260" style="0" width="10.44"/>
    <col collapsed="false" customWidth="true" hidden="false" outlineLevel="0" max="261" min="261" style="0" width="10.33"/>
    <col collapsed="false" customWidth="true" hidden="false" outlineLevel="0" max="262" min="262" style="0" width="10.55"/>
    <col collapsed="false" customWidth="true" hidden="false" outlineLevel="0" max="264" min="263" style="0" width="10.33"/>
    <col collapsed="false" customWidth="true" hidden="false" outlineLevel="0" max="265" min="265" style="0" width="10.44"/>
    <col collapsed="false" customWidth="true" hidden="false" outlineLevel="0" max="266" min="266" style="0" width="10.33"/>
    <col collapsed="false" customWidth="true" hidden="false" outlineLevel="0" max="267" min="267" style="0" width="10.66"/>
    <col collapsed="false" customWidth="true" hidden="false" outlineLevel="0" max="272" min="268" style="0" width="10.33"/>
    <col collapsed="false" customWidth="true" hidden="false" outlineLevel="0" max="273" min="273" style="0" width="10.44"/>
    <col collapsed="false" customWidth="true" hidden="false" outlineLevel="0" max="274" min="274" style="0" width="10.33"/>
    <col collapsed="false" customWidth="true" hidden="false" outlineLevel="0" max="275" min="275" style="0" width="10.44"/>
    <col collapsed="false" customWidth="true" hidden="false" outlineLevel="0" max="276" min="276" style="0" width="10.33"/>
  </cols>
  <sheetData>
    <row r="1" customFormat="false" ht="13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 t="s">
        <v>0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 t="s">
        <v>0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 t="s">
        <v>0</v>
      </c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 t="s">
        <v>0</v>
      </c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 t="s">
        <v>0</v>
      </c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 t="s">
        <v>0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 t="s">
        <v>0</v>
      </c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 t="s">
        <v>0</v>
      </c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0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 t="s">
        <v>0</v>
      </c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</row>
    <row r="2" customFormat="false" ht="13.5" hidden="false" customHeight="false" outlineLevel="0" collapsed="false">
      <c r="A2" s="2" t="s">
        <v>1</v>
      </c>
      <c r="B2" s="3" t="n">
        <v>45017</v>
      </c>
      <c r="C2" s="3" t="n">
        <f aca="false">B2+1</f>
        <v>45018</v>
      </c>
      <c r="D2" s="3" t="n">
        <f aca="false">C2+1</f>
        <v>45019</v>
      </c>
      <c r="E2" s="3" t="n">
        <f aca="false">D2+1</f>
        <v>45020</v>
      </c>
      <c r="F2" s="3" t="n">
        <f aca="false">E2+1</f>
        <v>45021</v>
      </c>
      <c r="G2" s="3" t="n">
        <f aca="false">F2+1</f>
        <v>45022</v>
      </c>
      <c r="H2" s="3" t="n">
        <f aca="false">G2+1</f>
        <v>45023</v>
      </c>
      <c r="I2" s="3" t="n">
        <f aca="false">H2+1</f>
        <v>45024</v>
      </c>
      <c r="J2" s="3" t="n">
        <f aca="false">I2+1</f>
        <v>45025</v>
      </c>
      <c r="K2" s="3" t="n">
        <f aca="false">J2+1</f>
        <v>45026</v>
      </c>
      <c r="L2" s="3" t="n">
        <f aca="false">K2+1</f>
        <v>45027</v>
      </c>
      <c r="M2" s="3" t="n">
        <f aca="false">L2+1</f>
        <v>45028</v>
      </c>
      <c r="N2" s="3" t="n">
        <f aca="false">M2+1</f>
        <v>45029</v>
      </c>
      <c r="O2" s="3" t="n">
        <f aca="false">N2+1</f>
        <v>45030</v>
      </c>
      <c r="P2" s="3" t="n">
        <f aca="false">O2+1</f>
        <v>45031</v>
      </c>
      <c r="Q2" s="3" t="n">
        <f aca="false">P2+1</f>
        <v>45032</v>
      </c>
      <c r="R2" s="3" t="n">
        <f aca="false">Q2+1</f>
        <v>45033</v>
      </c>
      <c r="S2" s="3" t="n">
        <f aca="false">R2+1</f>
        <v>45034</v>
      </c>
      <c r="T2" s="3" t="n">
        <f aca="false">S2+1</f>
        <v>45035</v>
      </c>
      <c r="U2" s="3" t="n">
        <f aca="false">T2+1</f>
        <v>45036</v>
      </c>
      <c r="V2" s="3" t="n">
        <f aca="false">U2+1</f>
        <v>45037</v>
      </c>
      <c r="W2" s="3" t="n">
        <f aca="false">V2+1</f>
        <v>45038</v>
      </c>
      <c r="X2" s="3" t="n">
        <f aca="false">W2+1</f>
        <v>45039</v>
      </c>
      <c r="Y2" s="3" t="n">
        <f aca="false">X2+1</f>
        <v>45040</v>
      </c>
      <c r="Z2" s="3" t="n">
        <f aca="false">Y2+1</f>
        <v>45041</v>
      </c>
      <c r="AA2" s="3" t="n">
        <f aca="false">Z2+1</f>
        <v>45042</v>
      </c>
      <c r="AB2" s="3" t="n">
        <f aca="false">AA2+1</f>
        <v>45043</v>
      </c>
      <c r="AC2" s="3" t="n">
        <f aca="false">AB2+1</f>
        <v>45044</v>
      </c>
      <c r="AD2" s="3" t="n">
        <f aca="false">AC2+1</f>
        <v>45045</v>
      </c>
      <c r="AE2" s="3" t="n">
        <f aca="false">AD2+1</f>
        <v>45046</v>
      </c>
      <c r="AF2" s="3" t="n">
        <f aca="false">AE2+1</f>
        <v>45047</v>
      </c>
      <c r="AG2" s="3" t="n">
        <f aca="false">AF2+1</f>
        <v>45048</v>
      </c>
      <c r="AH2" s="3" t="n">
        <f aca="false">AG2+1</f>
        <v>45049</v>
      </c>
      <c r="AI2" s="3" t="n">
        <f aca="false">AH2+1</f>
        <v>45050</v>
      </c>
      <c r="AJ2" s="3" t="n">
        <f aca="false">AI2+1</f>
        <v>45051</v>
      </c>
      <c r="AK2" s="3" t="n">
        <f aca="false">AJ2+1</f>
        <v>45052</v>
      </c>
      <c r="AL2" s="3" t="n">
        <f aca="false">AK2+1</f>
        <v>45053</v>
      </c>
      <c r="AM2" s="3" t="n">
        <f aca="false">AL2+1</f>
        <v>45054</v>
      </c>
      <c r="AN2" s="3" t="n">
        <f aca="false">AM2+1</f>
        <v>45055</v>
      </c>
      <c r="AO2" s="3" t="n">
        <f aca="false">AN2+1</f>
        <v>45056</v>
      </c>
      <c r="AP2" s="3" t="n">
        <f aca="false">AO2+1</f>
        <v>45057</v>
      </c>
      <c r="AQ2" s="3" t="n">
        <f aca="false">AP2+1</f>
        <v>45058</v>
      </c>
      <c r="AR2" s="3" t="n">
        <f aca="false">AQ2+1</f>
        <v>45059</v>
      </c>
      <c r="AS2" s="3" t="n">
        <f aca="false">AR2+1</f>
        <v>45060</v>
      </c>
      <c r="AT2" s="3" t="n">
        <f aca="false">AS2+1</f>
        <v>45061</v>
      </c>
      <c r="AU2" s="3" t="n">
        <f aca="false">AT2+1</f>
        <v>45062</v>
      </c>
      <c r="AV2" s="3" t="n">
        <f aca="false">AU2+1</f>
        <v>45063</v>
      </c>
      <c r="AW2" s="3" t="n">
        <f aca="false">AV2+1</f>
        <v>45064</v>
      </c>
      <c r="AX2" s="3" t="n">
        <f aca="false">AW2+1</f>
        <v>45065</v>
      </c>
      <c r="AY2" s="3" t="n">
        <f aca="false">AX2+1</f>
        <v>45066</v>
      </c>
      <c r="AZ2" s="3" t="n">
        <f aca="false">AY2+1</f>
        <v>45067</v>
      </c>
      <c r="BA2" s="3" t="n">
        <f aca="false">AZ2+1</f>
        <v>45068</v>
      </c>
      <c r="BB2" s="3" t="n">
        <f aca="false">BA2+1</f>
        <v>45069</v>
      </c>
      <c r="BC2" s="3" t="n">
        <f aca="false">BB2+1</f>
        <v>45070</v>
      </c>
      <c r="BD2" s="3" t="n">
        <f aca="false">BC2+1</f>
        <v>45071</v>
      </c>
      <c r="BE2" s="3" t="n">
        <f aca="false">BD2+1</f>
        <v>45072</v>
      </c>
      <c r="BF2" s="3" t="n">
        <f aca="false">BE2+1</f>
        <v>45073</v>
      </c>
      <c r="BG2" s="3" t="n">
        <f aca="false">BF2+1</f>
        <v>45074</v>
      </c>
      <c r="BH2" s="3" t="n">
        <f aca="false">BG2+1</f>
        <v>45075</v>
      </c>
      <c r="BI2" s="3" t="n">
        <f aca="false">BH2+1</f>
        <v>45076</v>
      </c>
      <c r="BJ2" s="3" t="n">
        <f aca="false">BI2+1</f>
        <v>45077</v>
      </c>
      <c r="BK2" s="3" t="n">
        <f aca="false">BJ2+1</f>
        <v>45078</v>
      </c>
      <c r="BL2" s="3" t="n">
        <f aca="false">BK2+1</f>
        <v>45079</v>
      </c>
      <c r="BM2" s="3" t="n">
        <f aca="false">BL2+1</f>
        <v>45080</v>
      </c>
      <c r="BN2" s="3" t="n">
        <f aca="false">BM2+1</f>
        <v>45081</v>
      </c>
      <c r="BO2" s="3" t="n">
        <f aca="false">BN2+1</f>
        <v>45082</v>
      </c>
      <c r="BP2" s="3" t="n">
        <f aca="false">BO2+1</f>
        <v>45083</v>
      </c>
      <c r="BQ2" s="3" t="n">
        <f aca="false">BP2+1</f>
        <v>45084</v>
      </c>
      <c r="BR2" s="3" t="n">
        <f aca="false">BQ2+1</f>
        <v>45085</v>
      </c>
      <c r="BS2" s="3" t="n">
        <f aca="false">BR2+1</f>
        <v>45086</v>
      </c>
      <c r="BT2" s="3" t="n">
        <f aca="false">BS2+1</f>
        <v>45087</v>
      </c>
      <c r="BU2" s="3" t="n">
        <f aca="false">BT2+1</f>
        <v>45088</v>
      </c>
      <c r="BV2" s="3" t="n">
        <f aca="false">BU2+1</f>
        <v>45089</v>
      </c>
      <c r="BW2" s="3" t="n">
        <f aca="false">BV2+1</f>
        <v>45090</v>
      </c>
      <c r="BX2" s="3" t="n">
        <f aca="false">BW2+1</f>
        <v>45091</v>
      </c>
      <c r="BY2" s="3" t="n">
        <f aca="false">BX2+1</f>
        <v>45092</v>
      </c>
      <c r="BZ2" s="3" t="n">
        <f aca="false">BY2+1</f>
        <v>45093</v>
      </c>
      <c r="CA2" s="3" t="n">
        <f aca="false">BZ2+1</f>
        <v>45094</v>
      </c>
      <c r="CB2" s="3" t="n">
        <f aca="false">CA2+1</f>
        <v>45095</v>
      </c>
      <c r="CC2" s="3" t="n">
        <f aca="false">CB2+1</f>
        <v>45096</v>
      </c>
      <c r="CD2" s="3" t="n">
        <f aca="false">CC2+1</f>
        <v>45097</v>
      </c>
      <c r="CE2" s="3" t="n">
        <f aca="false">CD2+1</f>
        <v>45098</v>
      </c>
      <c r="CF2" s="3" t="n">
        <f aca="false">CE2+1</f>
        <v>45099</v>
      </c>
      <c r="CG2" s="3" t="n">
        <f aca="false">CF2+1</f>
        <v>45100</v>
      </c>
      <c r="CH2" s="3" t="n">
        <f aca="false">CG2+1</f>
        <v>45101</v>
      </c>
      <c r="CI2" s="3" t="n">
        <f aca="false">CH2+1</f>
        <v>45102</v>
      </c>
      <c r="CJ2" s="3" t="n">
        <f aca="false">CI2+1</f>
        <v>45103</v>
      </c>
      <c r="CK2" s="3" t="n">
        <f aca="false">CJ2+1</f>
        <v>45104</v>
      </c>
      <c r="CL2" s="3" t="n">
        <f aca="false">CK2+1</f>
        <v>45105</v>
      </c>
      <c r="CM2" s="3" t="n">
        <f aca="false">CL2+1</f>
        <v>45106</v>
      </c>
      <c r="CN2" s="3" t="n">
        <f aca="false">CM2+1</f>
        <v>45107</v>
      </c>
      <c r="CO2" s="3" t="n">
        <f aca="false">CN2+1</f>
        <v>45108</v>
      </c>
      <c r="CP2" s="3" t="n">
        <f aca="false">CO2+1</f>
        <v>45109</v>
      </c>
      <c r="CQ2" s="3" t="n">
        <f aca="false">CP2+1</f>
        <v>45110</v>
      </c>
      <c r="CR2" s="3" t="n">
        <f aca="false">CQ2+1</f>
        <v>45111</v>
      </c>
      <c r="CS2" s="3" t="n">
        <f aca="false">CR2+1</f>
        <v>45112</v>
      </c>
      <c r="CT2" s="3" t="n">
        <f aca="false">CS2+1</f>
        <v>45113</v>
      </c>
      <c r="CU2" s="3" t="n">
        <f aca="false">CT2+1</f>
        <v>45114</v>
      </c>
      <c r="CV2" s="3" t="n">
        <f aca="false">CU2+1</f>
        <v>45115</v>
      </c>
      <c r="CW2" s="3" t="n">
        <f aca="false">CV2+1</f>
        <v>45116</v>
      </c>
      <c r="CX2" s="3" t="n">
        <f aca="false">CW2+1</f>
        <v>45117</v>
      </c>
      <c r="CY2" s="3" t="n">
        <f aca="false">CX2+1</f>
        <v>45118</v>
      </c>
      <c r="CZ2" s="3" t="n">
        <f aca="false">CY2+1</f>
        <v>45119</v>
      </c>
      <c r="DA2" s="3" t="n">
        <f aca="false">CZ2+1</f>
        <v>45120</v>
      </c>
      <c r="DB2" s="3" t="n">
        <f aca="false">DA2+1</f>
        <v>45121</v>
      </c>
      <c r="DC2" s="3" t="n">
        <f aca="false">DB2+1</f>
        <v>45122</v>
      </c>
      <c r="DD2" s="3" t="n">
        <f aca="false">DC2+1</f>
        <v>45123</v>
      </c>
      <c r="DE2" s="3" t="n">
        <f aca="false">DD2+1</f>
        <v>45124</v>
      </c>
      <c r="DF2" s="3" t="n">
        <f aca="false">DE2+1</f>
        <v>45125</v>
      </c>
      <c r="DG2" s="3" t="n">
        <f aca="false">DF2+1</f>
        <v>45126</v>
      </c>
      <c r="DH2" s="3" t="n">
        <f aca="false">DG2+1</f>
        <v>45127</v>
      </c>
      <c r="DI2" s="3" t="n">
        <f aca="false">DH2+1</f>
        <v>45128</v>
      </c>
      <c r="DJ2" s="3" t="n">
        <f aca="false">DI2+1</f>
        <v>45129</v>
      </c>
      <c r="DK2" s="3" t="n">
        <f aca="false">DJ2+1</f>
        <v>45130</v>
      </c>
      <c r="DL2" s="3" t="n">
        <f aca="false">DK2+1</f>
        <v>45131</v>
      </c>
      <c r="DM2" s="3" t="n">
        <f aca="false">DL2+1</f>
        <v>45132</v>
      </c>
      <c r="DN2" s="3" t="n">
        <f aca="false">DM2+1</f>
        <v>45133</v>
      </c>
      <c r="DO2" s="3" t="n">
        <f aca="false">DN2+1</f>
        <v>45134</v>
      </c>
      <c r="DP2" s="3" t="n">
        <f aca="false">DO2+1</f>
        <v>45135</v>
      </c>
      <c r="DQ2" s="3" t="n">
        <f aca="false">DP2+1</f>
        <v>45136</v>
      </c>
      <c r="DR2" s="3" t="n">
        <f aca="false">DQ2+1</f>
        <v>45137</v>
      </c>
      <c r="DS2" s="3" t="n">
        <f aca="false">DR2+1</f>
        <v>45138</v>
      </c>
      <c r="DT2" s="3" t="n">
        <f aca="false">DS2+1</f>
        <v>45139</v>
      </c>
      <c r="DU2" s="3" t="n">
        <f aca="false">DT2+1</f>
        <v>45140</v>
      </c>
      <c r="DV2" s="3" t="n">
        <f aca="false">DU2+1</f>
        <v>45141</v>
      </c>
      <c r="DW2" s="3" t="n">
        <f aca="false">DV2+1</f>
        <v>45142</v>
      </c>
      <c r="DX2" s="3" t="n">
        <f aca="false">DW2+1</f>
        <v>45143</v>
      </c>
      <c r="DY2" s="3" t="n">
        <f aca="false">DX2+1</f>
        <v>45144</v>
      </c>
      <c r="DZ2" s="3" t="n">
        <f aca="false">DY2+1</f>
        <v>45145</v>
      </c>
      <c r="EA2" s="3" t="n">
        <f aca="false">DZ2+1</f>
        <v>45146</v>
      </c>
      <c r="EB2" s="3" t="n">
        <f aca="false">EA2+1</f>
        <v>45147</v>
      </c>
      <c r="EC2" s="3" t="n">
        <f aca="false">EB2+1</f>
        <v>45148</v>
      </c>
      <c r="ED2" s="3" t="n">
        <f aca="false">EC2+1</f>
        <v>45149</v>
      </c>
      <c r="EE2" s="3" t="n">
        <f aca="false">ED2+1</f>
        <v>45150</v>
      </c>
      <c r="EF2" s="3" t="n">
        <f aca="false">EE2+1</f>
        <v>45151</v>
      </c>
      <c r="EG2" s="3" t="n">
        <f aca="false">EF2+1</f>
        <v>45152</v>
      </c>
      <c r="EH2" s="3" t="n">
        <f aca="false">EG2+1</f>
        <v>45153</v>
      </c>
      <c r="EI2" s="3" t="n">
        <f aca="false">EH2+1</f>
        <v>45154</v>
      </c>
      <c r="EJ2" s="3" t="n">
        <f aca="false">EI2+1</f>
        <v>45155</v>
      </c>
      <c r="EK2" s="3" t="n">
        <f aca="false">EJ2+1</f>
        <v>45156</v>
      </c>
      <c r="EL2" s="3" t="n">
        <f aca="false">EK2+1</f>
        <v>45157</v>
      </c>
      <c r="EM2" s="3" t="n">
        <f aca="false">EL2+1</f>
        <v>45158</v>
      </c>
      <c r="EN2" s="3" t="n">
        <f aca="false">EM2+1</f>
        <v>45159</v>
      </c>
      <c r="EO2" s="3" t="n">
        <f aca="false">EN2+1</f>
        <v>45160</v>
      </c>
      <c r="EP2" s="3" t="n">
        <f aca="false">EO2+1</f>
        <v>45161</v>
      </c>
      <c r="EQ2" s="3" t="n">
        <f aca="false">EP2+1</f>
        <v>45162</v>
      </c>
      <c r="ER2" s="3" t="n">
        <f aca="false">EQ2+1</f>
        <v>45163</v>
      </c>
      <c r="ES2" s="3" t="n">
        <f aca="false">ER2+1</f>
        <v>45164</v>
      </c>
      <c r="ET2" s="3" t="n">
        <f aca="false">ES2+1</f>
        <v>45165</v>
      </c>
      <c r="EU2" s="3" t="n">
        <f aca="false">ET2+1</f>
        <v>45166</v>
      </c>
      <c r="EV2" s="3" t="n">
        <f aca="false">EU2+1</f>
        <v>45167</v>
      </c>
      <c r="EW2" s="3" t="n">
        <f aca="false">EV2+1</f>
        <v>45168</v>
      </c>
      <c r="EX2" s="3" t="n">
        <f aca="false">EW2+1</f>
        <v>45169</v>
      </c>
      <c r="EY2" s="3" t="n">
        <f aca="false">EX2+1</f>
        <v>45170</v>
      </c>
      <c r="EZ2" s="3" t="n">
        <f aca="false">EY2+1</f>
        <v>45171</v>
      </c>
      <c r="FA2" s="3" t="n">
        <f aca="false">EZ2+1</f>
        <v>45172</v>
      </c>
      <c r="FB2" s="3" t="n">
        <f aca="false">FA2+1</f>
        <v>45173</v>
      </c>
      <c r="FC2" s="3" t="n">
        <f aca="false">FB2+1</f>
        <v>45174</v>
      </c>
      <c r="FD2" s="3" t="n">
        <f aca="false">FC2+1</f>
        <v>45175</v>
      </c>
      <c r="FE2" s="3" t="n">
        <f aca="false">FD2+1</f>
        <v>45176</v>
      </c>
      <c r="FF2" s="3" t="n">
        <f aca="false">FE2+1</f>
        <v>45177</v>
      </c>
      <c r="FG2" s="3" t="n">
        <f aca="false">FF2+1</f>
        <v>45178</v>
      </c>
      <c r="FH2" s="3" t="n">
        <f aca="false">FG2+1</f>
        <v>45179</v>
      </c>
      <c r="FI2" s="3" t="n">
        <f aca="false">FH2+1</f>
        <v>45180</v>
      </c>
      <c r="FJ2" s="3" t="n">
        <f aca="false">FI2+1</f>
        <v>45181</v>
      </c>
      <c r="FK2" s="3" t="n">
        <f aca="false">FJ2+1</f>
        <v>45182</v>
      </c>
      <c r="FL2" s="3" t="n">
        <f aca="false">FK2+1</f>
        <v>45183</v>
      </c>
      <c r="FM2" s="3" t="n">
        <f aca="false">FL2+1</f>
        <v>45184</v>
      </c>
      <c r="FN2" s="3" t="n">
        <f aca="false">FM2+1</f>
        <v>45185</v>
      </c>
      <c r="FO2" s="3" t="n">
        <f aca="false">FN2+1</f>
        <v>45186</v>
      </c>
      <c r="FP2" s="3" t="n">
        <f aca="false">FO2+1</f>
        <v>45187</v>
      </c>
      <c r="FQ2" s="3" t="n">
        <f aca="false">FP2+1</f>
        <v>45188</v>
      </c>
      <c r="FR2" s="3" t="n">
        <f aca="false">FQ2+1</f>
        <v>45189</v>
      </c>
      <c r="FS2" s="3" t="n">
        <f aca="false">FR2+1</f>
        <v>45190</v>
      </c>
      <c r="FT2" s="3" t="n">
        <f aca="false">FS2+1</f>
        <v>45191</v>
      </c>
      <c r="FU2" s="3" t="n">
        <f aca="false">FT2+1</f>
        <v>45192</v>
      </c>
      <c r="FV2" s="3" t="n">
        <f aca="false">FU2+1</f>
        <v>45193</v>
      </c>
      <c r="FW2" s="3" t="n">
        <f aca="false">FV2+1</f>
        <v>45194</v>
      </c>
      <c r="FX2" s="3" t="n">
        <f aca="false">FW2+1</f>
        <v>45195</v>
      </c>
      <c r="FY2" s="3" t="n">
        <f aca="false">FX2+1</f>
        <v>45196</v>
      </c>
      <c r="FZ2" s="3" t="n">
        <f aca="false">FY2+1</f>
        <v>45197</v>
      </c>
      <c r="GA2" s="3" t="n">
        <f aca="false">FZ2+1</f>
        <v>45198</v>
      </c>
      <c r="GB2" s="3" t="n">
        <f aca="false">GA2+1</f>
        <v>45199</v>
      </c>
      <c r="GC2" s="3" t="n">
        <f aca="false">GB2+1</f>
        <v>45200</v>
      </c>
      <c r="GD2" s="3" t="n">
        <f aca="false">GC2+1</f>
        <v>45201</v>
      </c>
      <c r="GE2" s="3" t="n">
        <f aca="false">GD2+1</f>
        <v>45202</v>
      </c>
      <c r="GF2" s="3" t="n">
        <f aca="false">GE2+1</f>
        <v>45203</v>
      </c>
      <c r="GG2" s="3" t="n">
        <f aca="false">GF2+1</f>
        <v>45204</v>
      </c>
      <c r="GH2" s="3" t="n">
        <f aca="false">GG2+1</f>
        <v>45205</v>
      </c>
      <c r="GI2" s="3" t="n">
        <f aca="false">GH2+1</f>
        <v>45206</v>
      </c>
      <c r="GJ2" s="3" t="n">
        <f aca="false">GI2+1</f>
        <v>45207</v>
      </c>
      <c r="GK2" s="3" t="n">
        <f aca="false">GJ2+1</f>
        <v>45208</v>
      </c>
      <c r="GL2" s="3" t="n">
        <f aca="false">GK2+1</f>
        <v>45209</v>
      </c>
      <c r="GM2" s="3" t="n">
        <f aca="false">GL2+1</f>
        <v>45210</v>
      </c>
      <c r="GN2" s="3" t="n">
        <f aca="false">GM2+1</f>
        <v>45211</v>
      </c>
      <c r="GO2" s="3" t="n">
        <f aca="false">GN2+1</f>
        <v>45212</v>
      </c>
      <c r="GP2" s="3" t="n">
        <f aca="false">GO2+1</f>
        <v>45213</v>
      </c>
      <c r="GQ2" s="3" t="n">
        <f aca="false">GP2+1</f>
        <v>45214</v>
      </c>
      <c r="GR2" s="3" t="n">
        <f aca="false">GQ2+1</f>
        <v>45215</v>
      </c>
      <c r="GS2" s="3" t="n">
        <f aca="false">GR2+1</f>
        <v>45216</v>
      </c>
      <c r="GT2" s="3" t="n">
        <f aca="false">GS2+1</f>
        <v>45217</v>
      </c>
      <c r="GU2" s="3" t="n">
        <f aca="false">GT2+1</f>
        <v>45218</v>
      </c>
      <c r="GV2" s="3" t="n">
        <f aca="false">GU2+1</f>
        <v>45219</v>
      </c>
      <c r="GW2" s="3" t="n">
        <f aca="false">GV2+1</f>
        <v>45220</v>
      </c>
      <c r="GX2" s="3" t="n">
        <f aca="false">GW2+1</f>
        <v>45221</v>
      </c>
      <c r="GY2" s="3" t="n">
        <f aca="false">GX2+1</f>
        <v>45222</v>
      </c>
      <c r="GZ2" s="3" t="n">
        <f aca="false">GY2+1</f>
        <v>45223</v>
      </c>
      <c r="HA2" s="3" t="n">
        <f aca="false">GZ2+1</f>
        <v>45224</v>
      </c>
      <c r="HB2" s="3" t="n">
        <f aca="false">HA2+1</f>
        <v>45225</v>
      </c>
      <c r="HC2" s="3" t="n">
        <f aca="false">HB2+1</f>
        <v>45226</v>
      </c>
      <c r="HD2" s="3" t="n">
        <f aca="false">HC2+1</f>
        <v>45227</v>
      </c>
      <c r="HE2" s="3" t="n">
        <f aca="false">HD2+1</f>
        <v>45228</v>
      </c>
      <c r="HF2" s="3" t="n">
        <f aca="false">HE2+1</f>
        <v>45229</v>
      </c>
      <c r="HG2" s="3" t="n">
        <f aca="false">HF2+1</f>
        <v>45230</v>
      </c>
      <c r="HH2" s="3" t="n">
        <f aca="false">HG2+1</f>
        <v>45231</v>
      </c>
      <c r="HI2" s="3" t="n">
        <f aca="false">HH2+1</f>
        <v>45232</v>
      </c>
      <c r="HJ2" s="3" t="n">
        <f aca="false">HI2+1</f>
        <v>45233</v>
      </c>
      <c r="HK2" s="3" t="n">
        <f aca="false">HJ2+1</f>
        <v>45234</v>
      </c>
      <c r="HL2" s="3" t="n">
        <f aca="false">HK2+1</f>
        <v>45235</v>
      </c>
      <c r="HM2" s="3" t="n">
        <f aca="false">HL2+1</f>
        <v>45236</v>
      </c>
      <c r="HN2" s="3" t="n">
        <f aca="false">HM2+1</f>
        <v>45237</v>
      </c>
      <c r="HO2" s="3" t="n">
        <f aca="false">HN2+1</f>
        <v>45238</v>
      </c>
      <c r="HP2" s="3" t="n">
        <f aca="false">HO2+1</f>
        <v>45239</v>
      </c>
      <c r="HQ2" s="3" t="n">
        <f aca="false">HP2+1</f>
        <v>45240</v>
      </c>
      <c r="HR2" s="3" t="n">
        <f aca="false">HQ2+1</f>
        <v>45241</v>
      </c>
      <c r="HS2" s="3" t="n">
        <f aca="false">HR2+1</f>
        <v>45242</v>
      </c>
      <c r="HT2" s="3" t="n">
        <f aca="false">HS2+1</f>
        <v>45243</v>
      </c>
      <c r="HU2" s="3" t="n">
        <f aca="false">HT2+1</f>
        <v>45244</v>
      </c>
      <c r="HV2" s="3" t="n">
        <f aca="false">HU2+1</f>
        <v>45245</v>
      </c>
      <c r="HW2" s="3" t="n">
        <f aca="false">HV2+1</f>
        <v>45246</v>
      </c>
      <c r="HX2" s="3" t="n">
        <f aca="false">HW2+1</f>
        <v>45247</v>
      </c>
      <c r="HY2" s="3" t="n">
        <f aca="false">HX2+1</f>
        <v>45248</v>
      </c>
      <c r="HZ2" s="3" t="n">
        <f aca="false">HY2+1</f>
        <v>45249</v>
      </c>
      <c r="IA2" s="3" t="n">
        <f aca="false">HZ2+1</f>
        <v>45250</v>
      </c>
      <c r="IB2" s="3" t="n">
        <f aca="false">IA2+1</f>
        <v>45251</v>
      </c>
      <c r="IC2" s="3" t="n">
        <f aca="false">IB2+1</f>
        <v>45252</v>
      </c>
      <c r="ID2" s="3" t="n">
        <f aca="false">IC2+1</f>
        <v>45253</v>
      </c>
      <c r="IE2" s="3" t="n">
        <f aca="false">ID2+1</f>
        <v>45254</v>
      </c>
      <c r="IF2" s="3" t="n">
        <f aca="false">IE2+1</f>
        <v>45255</v>
      </c>
      <c r="IG2" s="3" t="n">
        <f aca="false">IF2+1</f>
        <v>45256</v>
      </c>
      <c r="IH2" s="3" t="n">
        <f aca="false">IG2+1</f>
        <v>45257</v>
      </c>
      <c r="II2" s="3" t="n">
        <f aca="false">IH2+1</f>
        <v>45258</v>
      </c>
      <c r="IJ2" s="3" t="n">
        <f aca="false">II2+1</f>
        <v>45259</v>
      </c>
      <c r="IK2" s="3" t="n">
        <f aca="false">IJ2+1</f>
        <v>45260</v>
      </c>
      <c r="IL2" s="3" t="n">
        <f aca="false">IK2+1</f>
        <v>45261</v>
      </c>
      <c r="IM2" s="3" t="n">
        <f aca="false">IL2+1</f>
        <v>45262</v>
      </c>
      <c r="IN2" s="3" t="n">
        <f aca="false">IM2+1</f>
        <v>45263</v>
      </c>
      <c r="IO2" s="3" t="n">
        <f aca="false">IN2+1</f>
        <v>45264</v>
      </c>
      <c r="IP2" s="3" t="n">
        <f aca="false">IO2+1</f>
        <v>45265</v>
      </c>
      <c r="IQ2" s="3" t="n">
        <f aca="false">IP2+1</f>
        <v>45266</v>
      </c>
      <c r="IR2" s="3" t="n">
        <f aca="false">IQ2+1</f>
        <v>45267</v>
      </c>
      <c r="IS2" s="3" t="n">
        <f aca="false">IR2+1</f>
        <v>45268</v>
      </c>
      <c r="IT2" s="3" t="n">
        <f aca="false">IS2+1</f>
        <v>45269</v>
      </c>
      <c r="IU2" s="3" t="n">
        <f aca="false">IT2+1</f>
        <v>45270</v>
      </c>
      <c r="IV2" s="3" t="n">
        <f aca="false">IU2+1</f>
        <v>45271</v>
      </c>
      <c r="IW2" s="3" t="n">
        <f aca="false">IV2+1</f>
        <v>45272</v>
      </c>
      <c r="IX2" s="3" t="n">
        <f aca="false">IW2+1</f>
        <v>45273</v>
      </c>
      <c r="IY2" s="3" t="n">
        <f aca="false">IX2+1</f>
        <v>45274</v>
      </c>
      <c r="IZ2" s="3" t="n">
        <f aca="false">IY2+1</f>
        <v>45275</v>
      </c>
      <c r="JA2" s="3" t="n">
        <f aca="false">IZ2+1</f>
        <v>45276</v>
      </c>
      <c r="JB2" s="3" t="n">
        <f aca="false">JA2+1</f>
        <v>45277</v>
      </c>
      <c r="JC2" s="3" t="n">
        <f aca="false">JB2+1</f>
        <v>45278</v>
      </c>
      <c r="JD2" s="3" t="n">
        <f aca="false">JC2+1</f>
        <v>45279</v>
      </c>
      <c r="JE2" s="3" t="n">
        <f aca="false">JD2+1</f>
        <v>45280</v>
      </c>
      <c r="JF2" s="3" t="n">
        <f aca="false">JE2+1</f>
        <v>45281</v>
      </c>
      <c r="JG2" s="3" t="n">
        <f aca="false">JF2+1</f>
        <v>45282</v>
      </c>
      <c r="JH2" s="3" t="n">
        <f aca="false">JG2+1</f>
        <v>45283</v>
      </c>
      <c r="JI2" s="3" t="n">
        <f aca="false">JH2+1</f>
        <v>45284</v>
      </c>
      <c r="JJ2" s="3" t="n">
        <f aca="false">JI2+1</f>
        <v>45285</v>
      </c>
      <c r="JK2" s="3" t="n">
        <f aca="false">JJ2+1</f>
        <v>45286</v>
      </c>
      <c r="JL2" s="3" t="n">
        <f aca="false">JK2+1</f>
        <v>45287</v>
      </c>
      <c r="JM2" s="3" t="n">
        <f aca="false">JL2+1</f>
        <v>45288</v>
      </c>
      <c r="JN2" s="3" t="n">
        <f aca="false">JM2+1</f>
        <v>45289</v>
      </c>
      <c r="JO2" s="3" t="n">
        <f aca="false">JN2+1</f>
        <v>45290</v>
      </c>
      <c r="JP2" s="3" t="n">
        <f aca="false">JO2+1</f>
        <v>45291</v>
      </c>
    </row>
    <row r="3" customFormat="false" ht="13.5" hidden="false" customHeight="false" outlineLevel="0" collapsed="false">
      <c r="A3" s="2" t="s">
        <v>2</v>
      </c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  <c r="H3" s="0" t="s">
        <v>9</v>
      </c>
      <c r="I3" s="0" t="s">
        <v>3</v>
      </c>
      <c r="J3" s="0" t="s">
        <v>4</v>
      </c>
      <c r="K3" s="0" t="s">
        <v>5</v>
      </c>
      <c r="L3" s="0" t="s">
        <v>6</v>
      </c>
      <c r="M3" s="0" t="s">
        <v>7</v>
      </c>
      <c r="N3" s="0" t="s">
        <v>8</v>
      </c>
      <c r="O3" s="0" t="s">
        <v>9</v>
      </c>
      <c r="P3" s="0" t="s">
        <v>3</v>
      </c>
      <c r="Q3" s="0" t="s">
        <v>4</v>
      </c>
      <c r="R3" s="0" t="s">
        <v>5</v>
      </c>
      <c r="S3" s="0" t="s">
        <v>6</v>
      </c>
      <c r="T3" s="0" t="s">
        <v>7</v>
      </c>
      <c r="U3" s="0" t="s">
        <v>8</v>
      </c>
      <c r="V3" s="0" t="s">
        <v>9</v>
      </c>
      <c r="W3" s="0" t="s">
        <v>3</v>
      </c>
      <c r="X3" s="0" t="s">
        <v>4</v>
      </c>
      <c r="Y3" s="0" t="s">
        <v>5</v>
      </c>
      <c r="Z3" s="0" t="s">
        <v>6</v>
      </c>
      <c r="AA3" s="0" t="s">
        <v>7</v>
      </c>
      <c r="AB3" s="0" t="s">
        <v>8</v>
      </c>
      <c r="AC3" s="0" t="s">
        <v>9</v>
      </c>
      <c r="AD3" s="0" t="s">
        <v>3</v>
      </c>
      <c r="AE3" s="0" t="s">
        <v>4</v>
      </c>
      <c r="AF3" s="0" t="s">
        <v>5</v>
      </c>
      <c r="AG3" s="0" t="s">
        <v>6</v>
      </c>
      <c r="AH3" s="0" t="s">
        <v>7</v>
      </c>
      <c r="AI3" s="0" t="s">
        <v>8</v>
      </c>
      <c r="AJ3" s="0" t="s">
        <v>9</v>
      </c>
      <c r="AK3" s="0" t="s">
        <v>3</v>
      </c>
      <c r="AL3" s="0" t="s">
        <v>4</v>
      </c>
      <c r="AM3" s="0" t="s">
        <v>5</v>
      </c>
      <c r="AN3" s="0" t="s">
        <v>6</v>
      </c>
      <c r="AO3" s="0" t="s">
        <v>7</v>
      </c>
      <c r="AP3" s="0" t="s">
        <v>8</v>
      </c>
      <c r="AQ3" s="0" t="s">
        <v>9</v>
      </c>
      <c r="AR3" s="0" t="s">
        <v>3</v>
      </c>
      <c r="AS3" s="0" t="s">
        <v>4</v>
      </c>
      <c r="AT3" s="0" t="s">
        <v>5</v>
      </c>
      <c r="AU3" s="0" t="s">
        <v>6</v>
      </c>
      <c r="AV3" s="0" t="s">
        <v>7</v>
      </c>
      <c r="AW3" s="0" t="s">
        <v>8</v>
      </c>
      <c r="AX3" s="0" t="s">
        <v>9</v>
      </c>
      <c r="AY3" s="0" t="s">
        <v>3</v>
      </c>
      <c r="AZ3" s="0" t="s">
        <v>4</v>
      </c>
      <c r="BA3" s="0" t="s">
        <v>5</v>
      </c>
      <c r="BB3" s="0" t="s">
        <v>6</v>
      </c>
      <c r="BC3" s="0" t="s">
        <v>7</v>
      </c>
      <c r="BD3" s="0" t="s">
        <v>8</v>
      </c>
      <c r="BE3" s="0" t="s">
        <v>9</v>
      </c>
      <c r="BF3" s="0" t="s">
        <v>3</v>
      </c>
      <c r="BG3" s="0" t="s">
        <v>4</v>
      </c>
      <c r="BH3" s="0" t="s">
        <v>5</v>
      </c>
      <c r="BI3" s="0" t="s">
        <v>6</v>
      </c>
      <c r="BJ3" s="0" t="s">
        <v>7</v>
      </c>
      <c r="BK3" s="0" t="s">
        <v>8</v>
      </c>
      <c r="BL3" s="0" t="s">
        <v>9</v>
      </c>
      <c r="BM3" s="0" t="s">
        <v>3</v>
      </c>
      <c r="BN3" s="0" t="s">
        <v>4</v>
      </c>
      <c r="BO3" s="0" t="s">
        <v>5</v>
      </c>
      <c r="BP3" s="0" t="s">
        <v>6</v>
      </c>
      <c r="BQ3" s="0" t="s">
        <v>7</v>
      </c>
      <c r="BR3" s="0" t="s">
        <v>8</v>
      </c>
      <c r="BS3" s="0" t="s">
        <v>9</v>
      </c>
      <c r="BT3" s="0" t="s">
        <v>3</v>
      </c>
      <c r="BU3" s="0" t="s">
        <v>4</v>
      </c>
      <c r="BV3" s="0" t="s">
        <v>5</v>
      </c>
      <c r="BW3" s="0" t="s">
        <v>6</v>
      </c>
      <c r="BX3" s="0" t="s">
        <v>7</v>
      </c>
      <c r="BY3" s="0" t="s">
        <v>8</v>
      </c>
      <c r="BZ3" s="0" t="s">
        <v>9</v>
      </c>
      <c r="CA3" s="0" t="s">
        <v>3</v>
      </c>
      <c r="CB3" s="0" t="s">
        <v>4</v>
      </c>
      <c r="CC3" s="0" t="s">
        <v>5</v>
      </c>
      <c r="CD3" s="0" t="s">
        <v>6</v>
      </c>
      <c r="CE3" s="0" t="s">
        <v>7</v>
      </c>
      <c r="CF3" s="0" t="s">
        <v>8</v>
      </c>
      <c r="CG3" s="0" t="s">
        <v>9</v>
      </c>
      <c r="CH3" s="0" t="s">
        <v>3</v>
      </c>
      <c r="CI3" s="0" t="s">
        <v>4</v>
      </c>
      <c r="CJ3" s="0" t="s">
        <v>5</v>
      </c>
      <c r="CK3" s="0" t="s">
        <v>6</v>
      </c>
      <c r="CL3" s="0" t="s">
        <v>7</v>
      </c>
      <c r="CM3" s="0" t="s">
        <v>8</v>
      </c>
      <c r="CN3" s="0" t="s">
        <v>9</v>
      </c>
      <c r="CO3" s="0" t="s">
        <v>3</v>
      </c>
      <c r="CP3" s="0" t="s">
        <v>4</v>
      </c>
      <c r="CQ3" s="0" t="s">
        <v>5</v>
      </c>
      <c r="CR3" s="0" t="s">
        <v>6</v>
      </c>
      <c r="CS3" s="0" t="s">
        <v>7</v>
      </c>
      <c r="CT3" s="0" t="s">
        <v>8</v>
      </c>
      <c r="CU3" s="0" t="s">
        <v>9</v>
      </c>
      <c r="CV3" s="0" t="s">
        <v>3</v>
      </c>
      <c r="CW3" s="0" t="s">
        <v>4</v>
      </c>
      <c r="CX3" s="0" t="s">
        <v>5</v>
      </c>
      <c r="CY3" s="0" t="s">
        <v>6</v>
      </c>
      <c r="CZ3" s="0" t="s">
        <v>7</v>
      </c>
      <c r="DA3" s="0" t="s">
        <v>8</v>
      </c>
      <c r="DB3" s="0" t="s">
        <v>9</v>
      </c>
      <c r="DC3" s="0" t="s">
        <v>3</v>
      </c>
      <c r="DD3" s="0" t="s">
        <v>4</v>
      </c>
      <c r="DE3" s="0" t="s">
        <v>5</v>
      </c>
      <c r="DF3" s="0" t="s">
        <v>6</v>
      </c>
      <c r="DG3" s="0" t="s">
        <v>7</v>
      </c>
      <c r="DH3" s="0" t="s">
        <v>8</v>
      </c>
      <c r="DI3" s="0" t="s">
        <v>9</v>
      </c>
      <c r="DJ3" s="0" t="s">
        <v>3</v>
      </c>
      <c r="DK3" s="0" t="s">
        <v>4</v>
      </c>
      <c r="DL3" s="0" t="s">
        <v>5</v>
      </c>
      <c r="DM3" s="0" t="s">
        <v>6</v>
      </c>
      <c r="DN3" s="0" t="s">
        <v>7</v>
      </c>
      <c r="DO3" s="0" t="s">
        <v>8</v>
      </c>
      <c r="DP3" s="0" t="s">
        <v>9</v>
      </c>
      <c r="DQ3" s="0" t="s">
        <v>3</v>
      </c>
      <c r="DR3" s="0" t="s">
        <v>4</v>
      </c>
      <c r="DS3" s="0" t="s">
        <v>5</v>
      </c>
      <c r="DT3" s="0" t="s">
        <v>6</v>
      </c>
      <c r="DU3" s="0" t="s">
        <v>7</v>
      </c>
      <c r="DV3" s="0" t="s">
        <v>8</v>
      </c>
      <c r="DW3" s="0" t="s">
        <v>9</v>
      </c>
      <c r="DX3" s="0" t="s">
        <v>3</v>
      </c>
      <c r="DY3" s="0" t="s">
        <v>4</v>
      </c>
      <c r="DZ3" s="0" t="s">
        <v>5</v>
      </c>
      <c r="EA3" s="0" t="s">
        <v>6</v>
      </c>
      <c r="EB3" s="0" t="s">
        <v>7</v>
      </c>
      <c r="EC3" s="0" t="s">
        <v>8</v>
      </c>
      <c r="ED3" s="0" t="s">
        <v>9</v>
      </c>
      <c r="EE3" s="0" t="s">
        <v>3</v>
      </c>
      <c r="EF3" s="0" t="s">
        <v>4</v>
      </c>
      <c r="EG3" s="0" t="s">
        <v>5</v>
      </c>
      <c r="EH3" s="0" t="s">
        <v>6</v>
      </c>
      <c r="EI3" s="0" t="s">
        <v>7</v>
      </c>
      <c r="EJ3" s="0" t="s">
        <v>8</v>
      </c>
      <c r="EK3" s="0" t="s">
        <v>9</v>
      </c>
      <c r="EL3" s="0" t="s">
        <v>3</v>
      </c>
      <c r="EM3" s="0" t="s">
        <v>4</v>
      </c>
      <c r="EN3" s="0" t="s">
        <v>5</v>
      </c>
      <c r="EO3" s="0" t="s">
        <v>6</v>
      </c>
      <c r="EP3" s="0" t="s">
        <v>7</v>
      </c>
      <c r="EQ3" s="0" t="s">
        <v>8</v>
      </c>
      <c r="ER3" s="0" t="s">
        <v>9</v>
      </c>
      <c r="ES3" s="0" t="s">
        <v>3</v>
      </c>
      <c r="ET3" s="0" t="s">
        <v>4</v>
      </c>
      <c r="EU3" s="0" t="s">
        <v>5</v>
      </c>
      <c r="EV3" s="0" t="s">
        <v>6</v>
      </c>
      <c r="EW3" s="0" t="s">
        <v>7</v>
      </c>
      <c r="EX3" s="0" t="s">
        <v>8</v>
      </c>
      <c r="EY3" s="0" t="s">
        <v>9</v>
      </c>
      <c r="EZ3" s="0" t="s">
        <v>3</v>
      </c>
      <c r="FA3" s="0" t="s">
        <v>4</v>
      </c>
      <c r="FB3" s="0" t="s">
        <v>5</v>
      </c>
      <c r="FC3" s="0" t="s">
        <v>6</v>
      </c>
      <c r="FD3" s="0" t="s">
        <v>7</v>
      </c>
      <c r="FE3" s="0" t="s">
        <v>8</v>
      </c>
      <c r="FF3" s="0" t="s">
        <v>9</v>
      </c>
      <c r="FG3" s="0" t="s">
        <v>3</v>
      </c>
      <c r="FH3" s="0" t="s">
        <v>4</v>
      </c>
      <c r="FI3" s="0" t="s">
        <v>5</v>
      </c>
      <c r="FJ3" s="0" t="s">
        <v>6</v>
      </c>
      <c r="FK3" s="0" t="s">
        <v>7</v>
      </c>
      <c r="FL3" s="0" t="s">
        <v>8</v>
      </c>
      <c r="FM3" s="0" t="s">
        <v>9</v>
      </c>
      <c r="FN3" s="0" t="s">
        <v>3</v>
      </c>
      <c r="FO3" s="0" t="s">
        <v>4</v>
      </c>
      <c r="FP3" s="0" t="s">
        <v>5</v>
      </c>
      <c r="FQ3" s="0" t="s">
        <v>6</v>
      </c>
      <c r="FR3" s="0" t="s">
        <v>7</v>
      </c>
      <c r="FS3" s="0" t="s">
        <v>8</v>
      </c>
      <c r="FT3" s="0" t="s">
        <v>9</v>
      </c>
      <c r="FU3" s="0" t="s">
        <v>3</v>
      </c>
      <c r="FV3" s="0" t="s">
        <v>4</v>
      </c>
      <c r="FW3" s="0" t="s">
        <v>5</v>
      </c>
      <c r="FX3" s="0" t="s">
        <v>6</v>
      </c>
      <c r="FY3" s="0" t="s">
        <v>7</v>
      </c>
      <c r="FZ3" s="0" t="s">
        <v>8</v>
      </c>
      <c r="GA3" s="0" t="s">
        <v>9</v>
      </c>
      <c r="GB3" s="0" t="s">
        <v>3</v>
      </c>
      <c r="GC3" s="0" t="s">
        <v>4</v>
      </c>
      <c r="GD3" s="0" t="s">
        <v>5</v>
      </c>
      <c r="GE3" s="0" t="s">
        <v>6</v>
      </c>
      <c r="GF3" s="0" t="s">
        <v>7</v>
      </c>
      <c r="GG3" s="0" t="s">
        <v>8</v>
      </c>
      <c r="GH3" s="0" t="s">
        <v>9</v>
      </c>
      <c r="GI3" s="0" t="s">
        <v>3</v>
      </c>
      <c r="GJ3" s="0" t="s">
        <v>4</v>
      </c>
      <c r="GK3" s="0" t="s">
        <v>5</v>
      </c>
      <c r="GL3" s="0" t="s">
        <v>6</v>
      </c>
      <c r="GM3" s="0" t="s">
        <v>7</v>
      </c>
      <c r="GN3" s="0" t="s">
        <v>8</v>
      </c>
      <c r="GO3" s="0" t="s">
        <v>9</v>
      </c>
      <c r="GP3" s="0" t="s">
        <v>3</v>
      </c>
      <c r="GQ3" s="0" t="s">
        <v>4</v>
      </c>
      <c r="GR3" s="0" t="s">
        <v>5</v>
      </c>
      <c r="GS3" s="0" t="s">
        <v>6</v>
      </c>
      <c r="GT3" s="0" t="s">
        <v>7</v>
      </c>
      <c r="GU3" s="0" t="s">
        <v>8</v>
      </c>
      <c r="GV3" s="0" t="s">
        <v>9</v>
      </c>
      <c r="GW3" s="0" t="s">
        <v>3</v>
      </c>
      <c r="GX3" s="0" t="s">
        <v>4</v>
      </c>
      <c r="GY3" s="0" t="s">
        <v>5</v>
      </c>
      <c r="GZ3" s="0" t="s">
        <v>6</v>
      </c>
      <c r="HA3" s="0" t="s">
        <v>7</v>
      </c>
      <c r="HB3" s="0" t="s">
        <v>8</v>
      </c>
      <c r="HC3" s="0" t="s">
        <v>9</v>
      </c>
      <c r="HD3" s="0" t="s">
        <v>3</v>
      </c>
      <c r="HE3" s="0" t="s">
        <v>4</v>
      </c>
      <c r="HF3" s="0" t="s">
        <v>5</v>
      </c>
      <c r="HG3" s="0" t="s">
        <v>6</v>
      </c>
      <c r="HH3" s="0" t="s">
        <v>7</v>
      </c>
      <c r="HI3" s="0" t="s">
        <v>8</v>
      </c>
      <c r="HJ3" s="0" t="s">
        <v>9</v>
      </c>
      <c r="HK3" s="0" t="s">
        <v>3</v>
      </c>
      <c r="HL3" s="0" t="s">
        <v>4</v>
      </c>
      <c r="HM3" s="0" t="s">
        <v>5</v>
      </c>
      <c r="HN3" s="0" t="s">
        <v>6</v>
      </c>
      <c r="HO3" s="0" t="s">
        <v>7</v>
      </c>
      <c r="HP3" s="0" t="s">
        <v>8</v>
      </c>
      <c r="HQ3" s="0" t="s">
        <v>9</v>
      </c>
      <c r="HR3" s="0" t="s">
        <v>3</v>
      </c>
      <c r="HS3" s="0" t="s">
        <v>4</v>
      </c>
      <c r="HT3" s="0" t="s">
        <v>5</v>
      </c>
      <c r="HU3" s="0" t="s">
        <v>6</v>
      </c>
      <c r="HV3" s="0" t="s">
        <v>7</v>
      </c>
      <c r="HW3" s="0" t="s">
        <v>8</v>
      </c>
      <c r="HX3" s="0" t="s">
        <v>9</v>
      </c>
      <c r="HY3" s="0" t="s">
        <v>3</v>
      </c>
      <c r="HZ3" s="0" t="s">
        <v>4</v>
      </c>
      <c r="IA3" s="0" t="s">
        <v>5</v>
      </c>
      <c r="IB3" s="0" t="s">
        <v>6</v>
      </c>
      <c r="IC3" s="0" t="s">
        <v>7</v>
      </c>
      <c r="ID3" s="0" t="s">
        <v>8</v>
      </c>
      <c r="IE3" s="0" t="s">
        <v>9</v>
      </c>
      <c r="IF3" s="0" t="s">
        <v>3</v>
      </c>
      <c r="IG3" s="0" t="s">
        <v>4</v>
      </c>
      <c r="IH3" s="0" t="s">
        <v>5</v>
      </c>
      <c r="II3" s="0" t="s">
        <v>6</v>
      </c>
      <c r="IJ3" s="0" t="s">
        <v>7</v>
      </c>
      <c r="IK3" s="0" t="s">
        <v>8</v>
      </c>
      <c r="IL3" s="0" t="s">
        <v>9</v>
      </c>
      <c r="IM3" s="0" t="s">
        <v>3</v>
      </c>
      <c r="IN3" s="0" t="s">
        <v>4</v>
      </c>
      <c r="IO3" s="0" t="s">
        <v>5</v>
      </c>
      <c r="IP3" s="0" t="s">
        <v>6</v>
      </c>
      <c r="IQ3" s="0" t="s">
        <v>7</v>
      </c>
      <c r="IR3" s="0" t="s">
        <v>8</v>
      </c>
      <c r="IS3" s="0" t="s">
        <v>9</v>
      </c>
      <c r="IT3" s="0" t="s">
        <v>3</v>
      </c>
      <c r="IU3" s="0" t="s">
        <v>4</v>
      </c>
      <c r="IV3" s="0" t="s">
        <v>5</v>
      </c>
      <c r="IW3" s="0" t="s">
        <v>6</v>
      </c>
      <c r="IX3" s="0" t="s">
        <v>7</v>
      </c>
      <c r="IY3" s="0" t="s">
        <v>8</v>
      </c>
      <c r="IZ3" s="0" t="s">
        <v>9</v>
      </c>
      <c r="JA3" s="0" t="s">
        <v>3</v>
      </c>
      <c r="JB3" s="0" t="s">
        <v>4</v>
      </c>
      <c r="JC3" s="0" t="s">
        <v>5</v>
      </c>
      <c r="JD3" s="0" t="s">
        <v>6</v>
      </c>
      <c r="JE3" s="0" t="s">
        <v>7</v>
      </c>
      <c r="JF3" s="0" t="s">
        <v>8</v>
      </c>
      <c r="JG3" s="0" t="s">
        <v>9</v>
      </c>
      <c r="JH3" s="0" t="s">
        <v>3</v>
      </c>
      <c r="JI3" s="0" t="s">
        <v>4</v>
      </c>
      <c r="JJ3" s="0" t="s">
        <v>5</v>
      </c>
      <c r="JK3" s="0" t="s">
        <v>6</v>
      </c>
      <c r="JL3" s="0" t="s">
        <v>7</v>
      </c>
      <c r="JM3" s="0" t="s">
        <v>8</v>
      </c>
      <c r="JN3" s="0" t="s">
        <v>9</v>
      </c>
      <c r="JO3" s="0" t="s">
        <v>3</v>
      </c>
      <c r="JP3" s="0" t="s">
        <v>4</v>
      </c>
    </row>
    <row r="4" customFormat="false" ht="13.5" hidden="false" customHeight="false" outlineLevel="0" collapsed="false">
      <c r="A4" s="0" t="s">
        <v>10</v>
      </c>
      <c r="B4" s="4" t="n">
        <v>489076.113687999</v>
      </c>
      <c r="C4" s="4" t="n">
        <v>491107.744591</v>
      </c>
      <c r="D4" s="4" t="n">
        <v>463311.399700001</v>
      </c>
      <c r="E4" s="4" t="n">
        <v>456306.343200003</v>
      </c>
      <c r="F4" s="4" t="n">
        <v>493338.999137997</v>
      </c>
      <c r="G4" s="4" t="n">
        <v>494010.905488001</v>
      </c>
      <c r="H4" s="4" t="n">
        <v>409583.985034</v>
      </c>
      <c r="I4" s="4" t="n">
        <v>542228.194162999</v>
      </c>
      <c r="J4" s="4" t="n">
        <v>478717.394779001</v>
      </c>
      <c r="K4" s="4" t="n">
        <v>483230.277815999</v>
      </c>
      <c r="L4" s="4" t="n">
        <v>485970.141539999</v>
      </c>
      <c r="M4" s="4" t="n">
        <v>484442.664286001</v>
      </c>
      <c r="N4" s="4" t="n">
        <v>481539.484122001</v>
      </c>
      <c r="O4" s="4" t="n">
        <v>475616.294424</v>
      </c>
      <c r="P4" s="4" t="n">
        <v>508646.535999998</v>
      </c>
      <c r="Q4" s="4" t="n">
        <v>499561.828190001</v>
      </c>
      <c r="R4" s="4" t="n">
        <v>491511.198189999</v>
      </c>
      <c r="S4" s="4" t="n">
        <v>486965.132491001</v>
      </c>
      <c r="T4" s="4" t="n">
        <v>477694.400777999</v>
      </c>
      <c r="U4" s="4" t="n">
        <v>494866.984368</v>
      </c>
      <c r="V4" s="4" t="n">
        <v>429529.440000001</v>
      </c>
      <c r="W4" s="4" t="n">
        <v>478486.228973998</v>
      </c>
      <c r="X4" s="4" t="n">
        <v>499919.804848001</v>
      </c>
      <c r="Y4" s="4" t="n">
        <v>493929.254863</v>
      </c>
      <c r="Z4" s="4" t="n">
        <v>512009.056974</v>
      </c>
      <c r="AA4" s="4" t="n">
        <v>488102.202760999</v>
      </c>
      <c r="AB4" s="4" t="n">
        <v>505695.523430001</v>
      </c>
      <c r="AC4" s="4" t="n">
        <v>513905.187381999</v>
      </c>
      <c r="AD4" s="4" t="n">
        <v>524235.852062999</v>
      </c>
      <c r="AE4" s="4" t="n">
        <v>487767.451411001</v>
      </c>
      <c r="AF4" s="4" t="n">
        <v>519383.040704</v>
      </c>
      <c r="AG4" s="4" t="n">
        <v>508708.939889</v>
      </c>
      <c r="AH4" s="4" t="n">
        <v>508893.05185</v>
      </c>
      <c r="AI4" s="4" t="n">
        <v>503087.392368002</v>
      </c>
      <c r="AJ4" s="4" t="n">
        <v>527874.380919998</v>
      </c>
      <c r="AK4" s="4" t="n">
        <v>538248.608925002</v>
      </c>
      <c r="AL4" s="4" t="n">
        <v>532650.390192</v>
      </c>
      <c r="AM4" s="4" t="n">
        <v>531118.178436999</v>
      </c>
      <c r="AN4" s="4" t="n">
        <v>514436.391770002</v>
      </c>
      <c r="AO4" s="4" t="n">
        <v>519825.312419999</v>
      </c>
      <c r="AP4" s="4" t="n">
        <v>518385</v>
      </c>
      <c r="AQ4" s="4" t="n">
        <v>516201.705690001</v>
      </c>
      <c r="AR4" s="4" t="n">
        <v>530423.974389997</v>
      </c>
      <c r="AS4" s="4" t="n">
        <v>499739.439879001</v>
      </c>
      <c r="AT4" s="4" t="n">
        <v>545510.517090001</v>
      </c>
      <c r="AU4" s="4" t="n">
        <v>531331.463624</v>
      </c>
      <c r="AV4" s="4" t="n">
        <v>524374.592021999</v>
      </c>
      <c r="AW4" s="4" t="n">
        <v>534019.694593001</v>
      </c>
      <c r="AX4" s="4" t="n">
        <v>533700.688882</v>
      </c>
      <c r="AY4" s="4" t="n">
        <v>546641.743372</v>
      </c>
      <c r="AZ4" s="4" t="n">
        <v>499822.067339999</v>
      </c>
      <c r="BA4" s="4" t="n">
        <v>539776.427854001</v>
      </c>
      <c r="BB4" s="4" t="n">
        <v>519329.401622998</v>
      </c>
      <c r="BC4" s="4" t="n">
        <v>516676.602042</v>
      </c>
      <c r="BD4" s="4" t="n">
        <v>520435.407976</v>
      </c>
      <c r="BE4" s="4" t="n">
        <v>531837.840933</v>
      </c>
      <c r="BF4" s="4" t="n">
        <v>546217.445280001</v>
      </c>
      <c r="BG4" s="4" t="n">
        <v>444665.230449</v>
      </c>
      <c r="BH4" s="4" t="n">
        <v>544085.452425</v>
      </c>
      <c r="BI4" s="4" t="n">
        <v>508781.813731</v>
      </c>
      <c r="BJ4" s="4" t="n">
        <v>474317.093602001</v>
      </c>
      <c r="BK4" s="4" t="n">
        <v>514537.704664</v>
      </c>
      <c r="BL4" s="4" t="n">
        <v>521371.358054999</v>
      </c>
      <c r="BM4" s="4" t="n">
        <v>524081.26872</v>
      </c>
      <c r="BN4" s="4" t="n">
        <v>477220.498722</v>
      </c>
      <c r="BO4" s="4" t="n">
        <v>554662.857303</v>
      </c>
      <c r="BP4" s="4" t="n">
        <v>512326.135368001</v>
      </c>
      <c r="BQ4" s="4" t="n">
        <v>518462.174624</v>
      </c>
      <c r="BR4" s="4" t="n">
        <v>524074.227199999</v>
      </c>
      <c r="BS4" s="4" t="n">
        <v>517136.328240001</v>
      </c>
      <c r="BT4" s="4" t="n">
        <v>522772.83444</v>
      </c>
      <c r="BU4" s="4" t="n">
        <v>491078.750992</v>
      </c>
      <c r="BV4" s="4" t="n">
        <v>533807.089368</v>
      </c>
      <c r="BW4" s="4" t="n">
        <v>521941.747004001</v>
      </c>
      <c r="BX4" s="4" t="n">
        <v>503504.242473002</v>
      </c>
      <c r="BY4" s="4" t="n">
        <v>420093.064159999</v>
      </c>
      <c r="BZ4" s="4" t="n">
        <v>478067.537471999</v>
      </c>
      <c r="CA4" s="4" t="n">
        <v>501498.84202</v>
      </c>
      <c r="CB4" s="4" t="n">
        <v>458399.099927999</v>
      </c>
      <c r="CC4" s="4" t="n">
        <v>520702.036580001</v>
      </c>
      <c r="CD4" s="4" t="n">
        <v>472777.412281</v>
      </c>
      <c r="CE4" s="4" t="n">
        <v>518192.803200002</v>
      </c>
      <c r="CF4" s="4" t="n">
        <v>526894.064687999</v>
      </c>
      <c r="CG4" s="4" t="n">
        <v>524606.171297999</v>
      </c>
      <c r="CH4" s="4" t="n">
        <v>527621.252343001</v>
      </c>
      <c r="CI4" s="4" t="n">
        <v>500862.614675</v>
      </c>
      <c r="CJ4" s="4" t="n">
        <v>534183.070368001</v>
      </c>
      <c r="CK4" s="4" t="n">
        <v>521407.236399999</v>
      </c>
      <c r="CL4" s="4" t="n">
        <v>523241.76784</v>
      </c>
      <c r="CM4" s="4" t="n">
        <v>471108.157857</v>
      </c>
      <c r="CN4" s="4" t="n">
        <v>414521.139626001</v>
      </c>
      <c r="CO4" s="4" t="n">
        <v>585164.952736</v>
      </c>
      <c r="CP4" s="4" t="n">
        <v>499104.946481001</v>
      </c>
      <c r="CQ4" s="4" t="n">
        <v>555302.462879999</v>
      </c>
      <c r="CR4" s="4" t="n">
        <v>516420.588342002</v>
      </c>
      <c r="CS4" s="4" t="n">
        <v>460425.946021998</v>
      </c>
      <c r="CT4" s="4" t="n">
        <v>585708.284186</v>
      </c>
      <c r="CU4" s="4" t="n">
        <v>518213.888164</v>
      </c>
      <c r="CV4" s="4" t="n">
        <v>539024.012904</v>
      </c>
      <c r="CW4" s="4" t="n">
        <v>493902.955955001</v>
      </c>
      <c r="CX4" s="4" t="n">
        <v>548613.098622</v>
      </c>
      <c r="CY4" s="4" t="n">
        <v>510733.580639998</v>
      </c>
      <c r="CZ4" s="4" t="n">
        <v>519923.318288</v>
      </c>
      <c r="DA4" s="4" t="n">
        <v>517074.943803001</v>
      </c>
      <c r="DB4" s="4" t="n">
        <v>516819.190523998</v>
      </c>
      <c r="DC4" s="4" t="n">
        <v>475504.867722</v>
      </c>
      <c r="DD4" s="4" t="n">
        <v>543381.091824</v>
      </c>
      <c r="DE4" s="4" t="n">
        <v>531077.766120001</v>
      </c>
      <c r="DF4" s="4" t="n">
        <v>523019.951024999</v>
      </c>
      <c r="DG4" s="4" t="n">
        <v>524721.567492001</v>
      </c>
      <c r="DH4" s="4" t="n">
        <v>517651.432463999</v>
      </c>
      <c r="DI4" s="4" t="n">
        <v>513037.866748002</v>
      </c>
      <c r="DJ4" s="4" t="n">
        <v>455011.453029999</v>
      </c>
      <c r="DK4" s="4" t="n">
        <v>490447.14225</v>
      </c>
      <c r="DL4" s="4" t="n">
        <v>530286.684336</v>
      </c>
      <c r="DM4" s="4" t="n">
        <v>510371.015426999</v>
      </c>
      <c r="DN4" s="4" t="n">
        <v>538460.840456</v>
      </c>
      <c r="DO4" s="4" t="n">
        <v>505778.373723002</v>
      </c>
      <c r="DP4" s="4" t="n">
        <v>516403.683060001</v>
      </c>
      <c r="DQ4" s="4" t="n">
        <v>492458.670314999</v>
      </c>
      <c r="DR4" s="4" t="n">
        <v>493398.854850001</v>
      </c>
      <c r="DS4" s="4" t="n">
        <v>520190.252624999</v>
      </c>
      <c r="DT4" s="4" t="n">
        <v>652308.88553</v>
      </c>
      <c r="DU4" s="4" t="n">
        <v>562768.826912</v>
      </c>
      <c r="DV4" s="4" t="n">
        <v>567110.295998999</v>
      </c>
      <c r="DW4" s="4" t="n">
        <v>568199.203860003</v>
      </c>
      <c r="DX4" s="4" t="n">
        <v>574431.271352999</v>
      </c>
      <c r="DY4" s="4" t="n">
        <v>541684.206375</v>
      </c>
      <c r="DZ4" s="4" t="n">
        <v>587266.295410998</v>
      </c>
      <c r="EA4" s="4" t="n">
        <v>567103.055488002</v>
      </c>
      <c r="EB4" s="4" t="n">
        <v>559738.333439999</v>
      </c>
      <c r="EC4" s="4" t="n">
        <v>580887.873244</v>
      </c>
      <c r="ED4" s="4" t="n">
        <v>590420.630343</v>
      </c>
      <c r="EE4" s="4" t="n">
        <v>588215.802911</v>
      </c>
      <c r="EF4" s="4" t="n">
        <v>531458.75671</v>
      </c>
      <c r="EG4" s="4" t="n">
        <v>575353.874880001</v>
      </c>
      <c r="EH4" s="4" t="n">
        <v>466049.378444998</v>
      </c>
      <c r="EI4" s="4" t="n">
        <v>627018.666964002</v>
      </c>
      <c r="EJ4" s="4" t="n">
        <v>565555.343147998</v>
      </c>
      <c r="EK4" s="4" t="n">
        <v>576288.562663</v>
      </c>
      <c r="EL4" s="4" t="n">
        <v>577131.176966001</v>
      </c>
      <c r="EM4" s="4" t="n">
        <v>548264.293859999</v>
      </c>
      <c r="EN4" s="4" t="n">
        <v>587359.205348</v>
      </c>
      <c r="EO4" s="4" t="n">
        <v>573199.942434</v>
      </c>
      <c r="EP4" s="4" t="n">
        <v>565514.846245001</v>
      </c>
      <c r="EQ4" s="4" t="n">
        <v>573937</v>
      </c>
      <c r="ER4" s="4" t="n">
        <v>587957.794660001</v>
      </c>
      <c r="ES4" s="4" t="n">
        <v>583694.401304</v>
      </c>
      <c r="ET4" s="4" t="n">
        <v>543004.509159</v>
      </c>
      <c r="EU4" s="4" t="n">
        <v>606368.836902</v>
      </c>
      <c r="EV4" s="4" t="n">
        <v>631553.1555</v>
      </c>
      <c r="EW4" s="4" t="n">
        <v>556995.12536</v>
      </c>
      <c r="EX4" s="4" t="n">
        <v>524896.981724</v>
      </c>
      <c r="EY4" s="4" t="n">
        <v>624079.169472</v>
      </c>
      <c r="EZ4" s="4" t="n">
        <v>567426.0839</v>
      </c>
      <c r="FA4" s="4" t="n">
        <v>521803.715184</v>
      </c>
      <c r="FB4" s="4" t="n">
        <v>583532.4872</v>
      </c>
      <c r="FC4" s="4" t="n">
        <v>570004.840984</v>
      </c>
      <c r="FD4" s="4" t="n">
        <v>575895.755708</v>
      </c>
      <c r="FE4" s="4" t="n">
        <v>491811.831984</v>
      </c>
      <c r="FF4" s="4" t="n">
        <v>535507.505328</v>
      </c>
      <c r="FG4" s="4" t="n">
        <v>591255.305625</v>
      </c>
      <c r="FH4" s="4" t="n">
        <v>551409.886563</v>
      </c>
      <c r="FI4" s="4" t="n">
        <v>601611.687838</v>
      </c>
      <c r="FJ4" s="4" t="n">
        <v>590366.640528</v>
      </c>
      <c r="FK4" s="4" t="n">
        <v>574127.784054</v>
      </c>
      <c r="FL4" s="4" t="n">
        <v>579296.892672</v>
      </c>
      <c r="FM4" s="4" t="n">
        <v>537480.976417</v>
      </c>
      <c r="FN4" s="4" t="n">
        <v>649220.894904</v>
      </c>
      <c r="FO4" s="4" t="n">
        <v>478664.576676</v>
      </c>
      <c r="FP4" s="4" t="n">
        <v>615247.88604</v>
      </c>
      <c r="FQ4" s="4" t="n">
        <v>552093.37128</v>
      </c>
      <c r="FR4" s="4" t="n">
        <v>583277</v>
      </c>
      <c r="FS4" s="4" t="n">
        <v>586571.143116</v>
      </c>
      <c r="FT4" s="4" t="n">
        <v>583205.129010001</v>
      </c>
      <c r="FU4" s="4" t="n">
        <v>592575.715111</v>
      </c>
      <c r="FV4" s="4" t="n">
        <v>537812.314848</v>
      </c>
      <c r="FW4" s="4" t="n">
        <v>601578.621784</v>
      </c>
      <c r="FX4" s="4" t="n">
        <v>591394.500039</v>
      </c>
      <c r="FY4" s="4" t="n">
        <v>573266.437425</v>
      </c>
      <c r="FZ4" s="4" t="n">
        <v>536179.068026</v>
      </c>
      <c r="GA4" s="4" t="n">
        <v>586962.010485</v>
      </c>
      <c r="GB4" s="4" t="n">
        <v>526484.144865</v>
      </c>
      <c r="GC4" s="4" t="n">
        <v>588611.769733</v>
      </c>
      <c r="GD4" s="4" t="n">
        <v>565132.062174</v>
      </c>
      <c r="GE4" s="4" t="n">
        <v>580718.99345</v>
      </c>
      <c r="GF4" s="4" t="n">
        <v>569333.191475</v>
      </c>
      <c r="GG4" s="4" t="n">
        <v>582704.458263</v>
      </c>
      <c r="GH4" s="4" t="n">
        <v>585291.403548</v>
      </c>
      <c r="GI4" s="4" t="n">
        <v>577756.141935999</v>
      </c>
      <c r="GJ4" s="4" t="n">
        <v>524080.172888</v>
      </c>
      <c r="GK4" s="4" t="n">
        <v>593297.93778</v>
      </c>
      <c r="GL4" s="4" t="n">
        <v>583981.689125</v>
      </c>
      <c r="GM4" s="4" t="n">
        <v>578729.60475</v>
      </c>
      <c r="GN4" s="4" t="n">
        <v>589467.241836</v>
      </c>
      <c r="GO4" s="4" t="n">
        <v>601568.129218</v>
      </c>
      <c r="GP4" s="4" t="n">
        <v>565255.096926</v>
      </c>
      <c r="GQ4" s="4" t="n">
        <v>558321.485125</v>
      </c>
      <c r="GR4" s="4" t="n">
        <v>608398.619706</v>
      </c>
      <c r="GS4" s="4" t="n">
        <v>596376.58168</v>
      </c>
      <c r="GT4" s="4" t="n">
        <v>591144.938392</v>
      </c>
      <c r="GU4" s="4" t="n">
        <v>591696.920272</v>
      </c>
      <c r="GV4" s="4" t="n">
        <v>591895.789056</v>
      </c>
      <c r="GW4" s="4" t="n">
        <v>608842.275723</v>
      </c>
      <c r="GX4" s="4" t="n">
        <v>526493.937779</v>
      </c>
      <c r="GY4" s="4" t="n">
        <v>547643.104569</v>
      </c>
      <c r="GZ4" s="4" t="n">
        <v>479806.88003</v>
      </c>
      <c r="HA4" s="4" t="n">
        <v>557260.924718</v>
      </c>
      <c r="HB4" s="4" t="n">
        <v>575379.387936</v>
      </c>
      <c r="HC4" s="4" t="n">
        <v>581982.712324</v>
      </c>
      <c r="HD4" s="4" t="n">
        <v>565372.736448</v>
      </c>
      <c r="HE4" s="4" t="n">
        <v>511841.82987</v>
      </c>
      <c r="HF4" s="4" t="n">
        <v>570452.72037</v>
      </c>
      <c r="HG4" s="4" t="n">
        <v>549490.95852</v>
      </c>
      <c r="HH4" s="4" t="n">
        <v>561693.369404</v>
      </c>
      <c r="HI4" s="4" t="n">
        <v>579676.170942</v>
      </c>
      <c r="HJ4" s="4" t="n">
        <v>573144.895232</v>
      </c>
      <c r="HK4" s="4" t="n">
        <v>585511.807518</v>
      </c>
      <c r="HL4" s="4" t="n">
        <v>527774.235791</v>
      </c>
      <c r="HM4" s="4" t="n">
        <v>596280.617905</v>
      </c>
      <c r="HN4" s="4" t="n">
        <v>603017.45036</v>
      </c>
      <c r="HO4" s="4" t="n">
        <v>591771.40367</v>
      </c>
      <c r="HP4" s="4" t="n">
        <v>607158.435735</v>
      </c>
      <c r="HQ4" s="4" t="n">
        <v>587221.23768</v>
      </c>
      <c r="HR4" s="4" t="n">
        <v>548673.244632</v>
      </c>
      <c r="HS4" s="4" t="n">
        <v>444510.082892</v>
      </c>
      <c r="HT4" s="4" t="n">
        <v>437882.345445</v>
      </c>
      <c r="HU4" s="4" t="n">
        <v>448402.566024</v>
      </c>
      <c r="HV4" s="4" t="n">
        <v>457435.032133</v>
      </c>
      <c r="HW4" s="4" t="n">
        <v>471428.896804</v>
      </c>
      <c r="HX4" s="4" t="n">
        <v>475409.127696</v>
      </c>
      <c r="HY4" s="4" t="n">
        <v>514993.122618</v>
      </c>
      <c r="HZ4" s="4" t="n">
        <v>464018.00625</v>
      </c>
      <c r="IA4" s="4" t="n">
        <v>544307.72966</v>
      </c>
      <c r="IB4" s="4" t="n">
        <v>542697.508514</v>
      </c>
      <c r="IC4" s="4" t="n">
        <v>539481.678832</v>
      </c>
      <c r="ID4" s="4" t="n">
        <v>550689.508324</v>
      </c>
      <c r="IE4" s="4" t="n">
        <v>554647.29422</v>
      </c>
      <c r="IF4" s="4" t="n">
        <v>568277.235685</v>
      </c>
      <c r="IG4" s="4" t="n">
        <v>519246.319413</v>
      </c>
      <c r="IH4" s="4" t="n">
        <v>608415.712688</v>
      </c>
      <c r="II4" s="4" t="n">
        <v>578585.3126</v>
      </c>
      <c r="IJ4" s="4" t="n">
        <v>575714.90178</v>
      </c>
      <c r="IK4" s="4" t="n">
        <v>516804.216896</v>
      </c>
      <c r="IL4" s="4" t="n">
        <v>624144.751488</v>
      </c>
      <c r="IM4" s="4" t="n">
        <v>577958.87666</v>
      </c>
      <c r="IN4" s="4" t="n">
        <v>538579.09104</v>
      </c>
      <c r="IO4" s="4" t="n">
        <v>595295.692173</v>
      </c>
      <c r="IP4" s="4" t="n">
        <v>594817.306090001</v>
      </c>
      <c r="IQ4" s="4" t="n">
        <v>590302.841156</v>
      </c>
      <c r="IR4" s="4" t="n">
        <v>600606.881024</v>
      </c>
      <c r="IS4" s="4" t="n">
        <v>597733.430723</v>
      </c>
      <c r="IT4" s="4" t="n">
        <v>594784.24416</v>
      </c>
      <c r="IU4" s="4" t="n">
        <v>555327.113247</v>
      </c>
      <c r="IV4" s="4" t="n">
        <v>586667.425636</v>
      </c>
      <c r="IW4" s="4" t="n">
        <v>582995.35236</v>
      </c>
      <c r="IX4" s="4" t="n">
        <v>600989.313485</v>
      </c>
      <c r="IY4" s="4" t="n">
        <v>617320.784948</v>
      </c>
      <c r="IZ4" s="4" t="n">
        <v>596293.83549</v>
      </c>
      <c r="JA4" s="4" t="n">
        <v>599334.573525</v>
      </c>
      <c r="JB4" s="4" t="n">
        <v>561998.780517</v>
      </c>
      <c r="JC4" s="4" t="n">
        <v>591225</v>
      </c>
      <c r="JD4" s="4" t="n">
        <v>583219.818499</v>
      </c>
      <c r="JE4" s="4" t="n">
        <v>583960.393272</v>
      </c>
      <c r="JF4" s="4" t="n">
        <v>587184.746016</v>
      </c>
      <c r="JG4" s="4" t="n">
        <v>586486.401692</v>
      </c>
      <c r="JH4" s="4" t="n">
        <v>565619.81448</v>
      </c>
      <c r="JI4" s="4" t="n">
        <v>556015.517748</v>
      </c>
      <c r="JJ4" s="4" t="n">
        <v>592294.579128</v>
      </c>
      <c r="JK4" s="4" t="n">
        <v>599715.663484</v>
      </c>
      <c r="JL4" s="4" t="n">
        <v>571390.999704</v>
      </c>
      <c r="JM4" s="4" t="n">
        <v>576890.976666</v>
      </c>
      <c r="JN4" s="4" t="n">
        <v>572104.814138</v>
      </c>
      <c r="JO4" s="4" t="n">
        <v>585843.459244</v>
      </c>
      <c r="JP4" s="4" t="n">
        <v>537720.84984</v>
      </c>
    </row>
    <row r="5" customFormat="false" ht="13.5" hidden="false" customHeight="false" outlineLevel="0" collapsed="false">
      <c r="A5" s="0" t="s">
        <v>11</v>
      </c>
      <c r="B5" s="4" t="n">
        <v>217635.742394999</v>
      </c>
      <c r="C5" s="4" t="n">
        <v>215119.110745</v>
      </c>
      <c r="D5" s="4" t="n">
        <v>218226.828165</v>
      </c>
      <c r="E5" s="4" t="n">
        <v>199462.933415</v>
      </c>
      <c r="F5" s="4" t="n">
        <v>217314.215755</v>
      </c>
      <c r="G5" s="4" t="n">
        <v>210322.865515001</v>
      </c>
      <c r="H5" s="4" t="n">
        <v>234208.247506</v>
      </c>
      <c r="I5" s="4" t="n">
        <v>227748.543775</v>
      </c>
      <c r="J5" s="4" t="n">
        <v>191825.05856</v>
      </c>
      <c r="K5" s="4" t="n">
        <v>219601.639715</v>
      </c>
      <c r="L5" s="4" t="n">
        <v>189054.789960001</v>
      </c>
      <c r="M5" s="4" t="n">
        <v>205303.851045</v>
      </c>
      <c r="N5" s="4" t="n">
        <v>215481.229685</v>
      </c>
      <c r="O5" s="4" t="n">
        <v>220480.976025</v>
      </c>
      <c r="P5" s="4" t="n">
        <v>222189.967425</v>
      </c>
      <c r="Q5" s="4" t="n">
        <v>203773.394555</v>
      </c>
      <c r="R5" s="4" t="n">
        <v>210731.47173</v>
      </c>
      <c r="S5" s="4" t="n">
        <v>193544.12429</v>
      </c>
      <c r="T5" s="4" t="n">
        <v>198906.549995</v>
      </c>
      <c r="U5" s="4" t="n">
        <v>200140.33547</v>
      </c>
      <c r="V5" s="4" t="n">
        <v>206778.027525</v>
      </c>
      <c r="W5" s="4" t="n">
        <v>193085.42962</v>
      </c>
      <c r="X5" s="4" t="n">
        <v>185715.71857</v>
      </c>
      <c r="Y5" s="4" t="n">
        <v>204081.285835</v>
      </c>
      <c r="Z5" s="4" t="n">
        <v>187339.209719999</v>
      </c>
      <c r="AA5" s="4" t="n">
        <v>210136.31015</v>
      </c>
      <c r="AB5" s="4" t="n">
        <v>212568.99947</v>
      </c>
      <c r="AC5" s="4" t="n">
        <v>219880.29644</v>
      </c>
      <c r="AD5" s="4" t="n">
        <v>235158.288</v>
      </c>
      <c r="AE5" s="4" t="n">
        <v>199713.534</v>
      </c>
      <c r="AF5" s="4" t="n">
        <v>222750.725055001</v>
      </c>
      <c r="AG5" s="4" t="n">
        <v>203897.387644999</v>
      </c>
      <c r="AH5" s="4" t="n">
        <v>231555.599845001</v>
      </c>
      <c r="AI5" s="4" t="n">
        <v>230854.24835</v>
      </c>
      <c r="AJ5" s="4" t="n">
        <v>226762.997704999</v>
      </c>
      <c r="AK5" s="4" t="n">
        <v>222699.75112</v>
      </c>
      <c r="AL5" s="4" t="n">
        <v>201180.47996</v>
      </c>
      <c r="AM5" s="4" t="n">
        <v>224978.92176</v>
      </c>
      <c r="AN5" s="4" t="n">
        <v>208634.883295</v>
      </c>
      <c r="AO5" s="4" t="n">
        <v>215120.10266</v>
      </c>
      <c r="AP5" s="4" t="n">
        <v>213893.59361</v>
      </c>
      <c r="AQ5" s="4" t="n">
        <v>215474.223605</v>
      </c>
      <c r="AR5" s="4" t="n">
        <v>206836.132035</v>
      </c>
      <c r="AS5" s="4" t="n">
        <v>185708.13336</v>
      </c>
      <c r="AT5" s="4" t="n">
        <v>222888.97111</v>
      </c>
      <c r="AU5" s="4" t="n">
        <v>210496.953185</v>
      </c>
      <c r="AV5" s="4" t="n">
        <v>227297.19005</v>
      </c>
      <c r="AW5" s="4" t="n">
        <v>240158.6996</v>
      </c>
      <c r="AX5" s="4" t="n">
        <v>222484.222319999</v>
      </c>
      <c r="AY5" s="4" t="n">
        <v>215539.779160001</v>
      </c>
      <c r="AZ5" s="4" t="n">
        <v>181757.176899999</v>
      </c>
      <c r="BA5" s="4" t="n">
        <v>211393.5875</v>
      </c>
      <c r="BB5" s="4" t="n">
        <v>203015.486645</v>
      </c>
      <c r="BC5" s="4" t="n">
        <v>221855.96327</v>
      </c>
      <c r="BD5" s="4" t="n">
        <v>229033.21904</v>
      </c>
      <c r="BE5" s="4" t="n">
        <v>216578.31626</v>
      </c>
      <c r="BF5" s="4" t="n">
        <v>222006.49108</v>
      </c>
      <c r="BG5" s="4" t="n">
        <v>183701.83911</v>
      </c>
      <c r="BH5" s="4" t="n">
        <v>208603.82881</v>
      </c>
      <c r="BI5" s="4" t="n">
        <v>204808.262875</v>
      </c>
      <c r="BJ5" s="4" t="n">
        <v>221407.626785</v>
      </c>
      <c r="BK5" s="4" t="n">
        <v>212686.33032</v>
      </c>
      <c r="BL5" s="4" t="n">
        <v>224032.935675</v>
      </c>
      <c r="BM5" s="4" t="n">
        <v>213900.26519</v>
      </c>
      <c r="BN5" s="4" t="n">
        <v>177680.17388</v>
      </c>
      <c r="BO5" s="4" t="n">
        <v>222868.677459999</v>
      </c>
      <c r="BP5" s="4" t="n">
        <v>187374.109745</v>
      </c>
      <c r="BQ5" s="4" t="n">
        <v>211231.41799</v>
      </c>
      <c r="BR5" s="4" t="n">
        <v>205380.38554</v>
      </c>
      <c r="BS5" s="4" t="n">
        <v>221691.765860001</v>
      </c>
      <c r="BT5" s="4" t="n">
        <v>224973.917615</v>
      </c>
      <c r="BU5" s="4" t="n">
        <v>183857.24073</v>
      </c>
      <c r="BV5" s="4" t="n">
        <v>207575.54333</v>
      </c>
      <c r="BW5" s="4" t="n">
        <v>200292.232755</v>
      </c>
      <c r="BX5" s="4" t="n">
        <v>203910.14084</v>
      </c>
      <c r="BY5" s="4" t="n">
        <v>187516.73744</v>
      </c>
      <c r="BZ5" s="4" t="n">
        <v>196216.14736</v>
      </c>
      <c r="CA5" s="4" t="n">
        <v>204279.711095</v>
      </c>
      <c r="CB5" s="4" t="n">
        <v>183580.768545001</v>
      </c>
      <c r="CC5" s="4" t="n">
        <v>211673.58307</v>
      </c>
      <c r="CD5" s="4" t="n">
        <v>180795.203475</v>
      </c>
      <c r="CE5" s="4" t="n">
        <v>216134.645745</v>
      </c>
      <c r="CF5" s="4" t="n">
        <v>210493.611865</v>
      </c>
      <c r="CG5" s="4" t="n">
        <v>215017.033375</v>
      </c>
      <c r="CH5" s="4" t="n">
        <v>215096.60988</v>
      </c>
      <c r="CI5" s="4" t="n">
        <v>184219.12225</v>
      </c>
      <c r="CJ5" s="4" t="n">
        <v>202943.493744999</v>
      </c>
      <c r="CK5" s="4" t="n">
        <v>181871.066950001</v>
      </c>
      <c r="CL5" s="4" t="n">
        <v>198329.477565</v>
      </c>
      <c r="CM5" s="4" t="n">
        <v>202168.686895</v>
      </c>
      <c r="CN5" s="4" t="n">
        <v>209280.084325</v>
      </c>
      <c r="CO5" s="4" t="n">
        <v>202752.808505</v>
      </c>
      <c r="CP5" s="4" t="n">
        <v>182030.158225</v>
      </c>
      <c r="CQ5" s="4" t="n">
        <v>218272.750305</v>
      </c>
      <c r="CR5" s="4" t="n">
        <v>195152.291025</v>
      </c>
      <c r="CS5" s="4" t="n">
        <v>206137.65595</v>
      </c>
      <c r="CT5" s="4" t="n">
        <v>212209.951920001</v>
      </c>
      <c r="CU5" s="4" t="n">
        <v>224038.37924</v>
      </c>
      <c r="CV5" s="4" t="n">
        <v>227526.487939999</v>
      </c>
      <c r="CW5" s="4" t="n">
        <v>194366.289415</v>
      </c>
      <c r="CX5" s="4" t="n">
        <v>215335.320065</v>
      </c>
      <c r="CY5" s="4" t="n">
        <v>207019.70934</v>
      </c>
      <c r="CZ5" s="4" t="n">
        <v>214748.610175</v>
      </c>
      <c r="DA5" s="4" t="n">
        <v>227724.718879999</v>
      </c>
      <c r="DB5" s="4" t="n">
        <v>225709.421215</v>
      </c>
      <c r="DC5" s="4" t="n">
        <v>218714.45957</v>
      </c>
      <c r="DD5" s="4" t="n">
        <v>186522.74628</v>
      </c>
      <c r="DE5" s="4" t="n">
        <v>207105.864955</v>
      </c>
      <c r="DF5" s="4" t="n">
        <v>182728.279175</v>
      </c>
      <c r="DG5" s="4" t="n">
        <v>212417.147895001</v>
      </c>
      <c r="DH5" s="4" t="n">
        <v>223855.31198</v>
      </c>
      <c r="DI5" s="4" t="n">
        <v>220738.654235</v>
      </c>
      <c r="DJ5" s="4" t="n">
        <v>220611.57021</v>
      </c>
      <c r="DK5" s="4" t="n">
        <v>185337.28292</v>
      </c>
      <c r="DL5" s="4" t="n">
        <v>210309.067095</v>
      </c>
      <c r="DM5" s="4" t="n">
        <v>192735.904895</v>
      </c>
      <c r="DN5" s="4" t="n">
        <v>222112.303275</v>
      </c>
      <c r="DO5" s="4" t="n">
        <v>231026.04476</v>
      </c>
      <c r="DP5" s="4" t="n">
        <v>240719.30282</v>
      </c>
      <c r="DQ5" s="4" t="n">
        <v>241229.131015</v>
      </c>
      <c r="DR5" s="4" t="n">
        <v>208459.12527</v>
      </c>
      <c r="DS5" s="4" t="n">
        <v>235660.61304</v>
      </c>
      <c r="DT5" s="4" t="n">
        <v>197588.058145</v>
      </c>
      <c r="DU5" s="4" t="n">
        <v>218573.393475</v>
      </c>
      <c r="DV5" s="4" t="n">
        <v>226626.960150001</v>
      </c>
      <c r="DW5" s="4" t="n">
        <v>234619.201535</v>
      </c>
      <c r="DX5" s="4" t="n">
        <v>239403.77046</v>
      </c>
      <c r="DY5" s="4" t="n">
        <v>200432.0194</v>
      </c>
      <c r="DZ5" s="4" t="n">
        <v>234128.89562</v>
      </c>
      <c r="EA5" s="4" t="n">
        <v>222719.71695</v>
      </c>
      <c r="EB5" s="4" t="n">
        <v>246356.60003</v>
      </c>
      <c r="EC5" s="4" t="n">
        <v>265027.895575</v>
      </c>
      <c r="ED5" s="4" t="n">
        <v>277671.79716</v>
      </c>
      <c r="EE5" s="4" t="n">
        <v>268636.349365</v>
      </c>
      <c r="EF5" s="4" t="n">
        <v>227673.725655</v>
      </c>
      <c r="EG5" s="4" t="n">
        <v>257155.58903</v>
      </c>
      <c r="EH5" s="4" t="n">
        <v>178007.056038</v>
      </c>
      <c r="EI5" s="4" t="n">
        <v>248391.15662</v>
      </c>
      <c r="EJ5" s="4" t="n">
        <v>255885.774024999</v>
      </c>
      <c r="EK5" s="4" t="n">
        <v>254037.636995001</v>
      </c>
      <c r="EL5" s="4" t="n">
        <v>273228.79934</v>
      </c>
      <c r="EM5" s="4" t="n">
        <v>235574.330565</v>
      </c>
      <c r="EN5" s="4" t="n">
        <v>267522.570947</v>
      </c>
      <c r="EO5" s="4" t="n">
        <v>248480.82304</v>
      </c>
      <c r="EP5" s="4" t="n">
        <v>261216.53532</v>
      </c>
      <c r="EQ5" s="4" t="n">
        <v>268988.256165</v>
      </c>
      <c r="ER5" s="4" t="n">
        <v>279326.11273</v>
      </c>
      <c r="ES5" s="4" t="n">
        <v>271270.182635001</v>
      </c>
      <c r="ET5" s="4" t="n">
        <v>257257.083285</v>
      </c>
      <c r="EU5" s="4" t="n">
        <v>294417.89053</v>
      </c>
      <c r="EV5" s="4" t="n">
        <v>266618.759995</v>
      </c>
      <c r="EW5" s="4" t="n">
        <v>121535.45184</v>
      </c>
      <c r="EX5" s="4" t="n">
        <v>244802.361855</v>
      </c>
      <c r="EY5" s="4" t="n">
        <v>268471.20388</v>
      </c>
      <c r="EZ5" s="4" t="n">
        <v>264749.3415</v>
      </c>
      <c r="FA5" s="4" t="n">
        <v>246603.088865</v>
      </c>
      <c r="FB5" s="4" t="n">
        <v>278462.299164999</v>
      </c>
      <c r="FC5" s="4" t="n">
        <v>279443.451860001</v>
      </c>
      <c r="FD5" s="4" t="n">
        <v>251596.76812</v>
      </c>
      <c r="FE5" s="4" t="n">
        <v>145508.90707</v>
      </c>
      <c r="FF5" s="4" t="n">
        <v>205652.514825</v>
      </c>
      <c r="FG5" s="4" t="n">
        <v>247078.24068</v>
      </c>
      <c r="FH5" s="4" t="n">
        <v>247912.086395</v>
      </c>
      <c r="FI5" s="4" t="n">
        <v>282927.3471</v>
      </c>
      <c r="FJ5" s="4" t="n">
        <v>261000.14093</v>
      </c>
      <c r="FK5" s="4" t="n">
        <v>289795.2865</v>
      </c>
      <c r="FL5" s="4" t="n">
        <v>288582.34893</v>
      </c>
      <c r="FM5" s="4" t="n">
        <v>287670.607800001</v>
      </c>
      <c r="FN5" s="4" t="n">
        <v>299214.70071</v>
      </c>
      <c r="FO5" s="4" t="n">
        <v>229680.795950001</v>
      </c>
      <c r="FP5" s="4" t="n">
        <v>281483.400189999</v>
      </c>
      <c r="FQ5" s="4" t="n">
        <v>260609.759985</v>
      </c>
      <c r="FR5" s="4" t="n">
        <v>272731.638654999</v>
      </c>
      <c r="FS5" s="4" t="n">
        <v>284939.822875001</v>
      </c>
      <c r="FT5" s="4" t="n">
        <v>284465.339869999</v>
      </c>
      <c r="FU5" s="4" t="n">
        <v>280741.870115</v>
      </c>
      <c r="FV5" s="4" t="n">
        <v>271108.46008</v>
      </c>
      <c r="FW5" s="4" t="n">
        <v>283160.630992</v>
      </c>
      <c r="FX5" s="4" t="n">
        <v>254878.95797</v>
      </c>
      <c r="FY5" s="4" t="n">
        <v>289070.116312999</v>
      </c>
      <c r="FZ5" s="4" t="n">
        <v>289525.502395</v>
      </c>
      <c r="GA5" s="4" t="n">
        <v>286311.807645001</v>
      </c>
      <c r="GB5" s="4" t="n">
        <v>272120.48284</v>
      </c>
      <c r="GC5" s="4" t="n">
        <v>225307.91567</v>
      </c>
      <c r="GD5" s="4" t="n">
        <v>235192.81102</v>
      </c>
      <c r="GE5" s="4" t="n">
        <v>240610.24779</v>
      </c>
      <c r="GF5" s="4" t="n">
        <v>268472.57713</v>
      </c>
      <c r="GG5" s="4" t="n">
        <v>272632.96359</v>
      </c>
      <c r="GH5" s="4" t="n">
        <v>274830.358224999</v>
      </c>
      <c r="GI5" s="4" t="n">
        <v>279403.60849</v>
      </c>
      <c r="GJ5" s="4" t="n">
        <v>238581.151285001</v>
      </c>
      <c r="GK5" s="4" t="n">
        <v>271972.898465</v>
      </c>
      <c r="GL5" s="4" t="n">
        <v>233618.77291</v>
      </c>
      <c r="GM5" s="4" t="n">
        <v>249493.775793</v>
      </c>
      <c r="GN5" s="4" t="n">
        <v>260613.239823</v>
      </c>
      <c r="GO5" s="4" t="n">
        <v>264791.76865</v>
      </c>
      <c r="GP5" s="4" t="n">
        <v>258255.682969999</v>
      </c>
      <c r="GQ5" s="4" t="n">
        <v>228204</v>
      </c>
      <c r="GR5" s="4" t="n">
        <v>276973.68404</v>
      </c>
      <c r="GS5" s="4" t="n">
        <v>243954.809325</v>
      </c>
      <c r="GT5" s="4" t="n">
        <v>266508.827275</v>
      </c>
      <c r="GU5" s="4" t="n">
        <v>270672.056355</v>
      </c>
      <c r="GV5" s="4" t="n">
        <v>273247.3647</v>
      </c>
      <c r="GW5" s="4" t="n">
        <v>273898.29423</v>
      </c>
      <c r="GX5" s="4" t="n">
        <v>244921.79712</v>
      </c>
      <c r="GY5" s="4" t="n">
        <v>247078.62245</v>
      </c>
      <c r="GZ5" s="4" t="n">
        <v>142827.21772</v>
      </c>
      <c r="HA5" s="4" t="n">
        <v>259054.81484</v>
      </c>
      <c r="HB5" s="4" t="n">
        <v>263476.140625</v>
      </c>
      <c r="HC5" s="4" t="n">
        <v>273282.016745</v>
      </c>
      <c r="HD5" s="4" t="n">
        <v>262608.565085</v>
      </c>
      <c r="HE5" s="4" t="n">
        <v>213473.440095001</v>
      </c>
      <c r="HF5" s="4" t="n">
        <v>264157.7167</v>
      </c>
      <c r="HG5" s="4" t="n">
        <v>251463.03677</v>
      </c>
      <c r="HH5" s="4" t="n">
        <v>266300.097329999</v>
      </c>
      <c r="HI5" s="4" t="n">
        <v>267415.355075</v>
      </c>
      <c r="HJ5" s="4" t="n">
        <v>262276.845265</v>
      </c>
      <c r="HK5" s="4" t="n">
        <v>263792.0582</v>
      </c>
      <c r="HL5" s="4" t="n">
        <v>237144.474115</v>
      </c>
      <c r="HM5" s="4" t="n">
        <v>266053.71228</v>
      </c>
      <c r="HN5" s="4" t="n">
        <v>245401.977865</v>
      </c>
      <c r="HO5" s="4" t="n">
        <v>259987.75149</v>
      </c>
      <c r="HP5" s="4" t="n">
        <v>262995.26377</v>
      </c>
      <c r="HQ5" s="4" t="n">
        <v>216763.315759999</v>
      </c>
      <c r="HR5" s="4" t="n">
        <v>151802.281365</v>
      </c>
      <c r="HS5" s="4" t="n">
        <v>37636.5420549999</v>
      </c>
      <c r="HT5" s="4" t="n">
        <v>26730.6714999998</v>
      </c>
      <c r="HU5" s="4" t="n">
        <v>41942.3513100003</v>
      </c>
      <c r="HV5" s="4" t="n">
        <v>53925.6372649996</v>
      </c>
      <c r="HW5" s="4" t="n">
        <v>88230.2076949998</v>
      </c>
      <c r="HX5" s="4" t="n">
        <v>106000.94189</v>
      </c>
      <c r="HY5" s="4" t="n">
        <v>141687.605745001</v>
      </c>
      <c r="HZ5" s="4" t="n">
        <v>140674.93497</v>
      </c>
      <c r="IA5" s="4" t="n">
        <v>192825.93054</v>
      </c>
      <c r="IB5" s="4" t="n">
        <v>204637.815115</v>
      </c>
      <c r="IC5" s="4" t="n">
        <v>222749.871025001</v>
      </c>
      <c r="ID5" s="4" t="n">
        <v>245426.056189999</v>
      </c>
      <c r="IE5" s="4" t="n">
        <v>251692.9484</v>
      </c>
      <c r="IF5" s="4" t="n">
        <v>247727.544665</v>
      </c>
      <c r="IG5" s="4" t="n">
        <v>222588.08776</v>
      </c>
      <c r="IH5" s="4" t="n">
        <v>252401.50759</v>
      </c>
      <c r="II5" s="4" t="n">
        <v>244476.007905</v>
      </c>
      <c r="IJ5" s="4" t="n">
        <v>258206.33607</v>
      </c>
      <c r="IK5" s="4" t="n">
        <v>263443.580665</v>
      </c>
      <c r="IL5" s="4" t="n">
        <v>265940.488385</v>
      </c>
      <c r="IM5" s="4" t="n">
        <v>274739.653935</v>
      </c>
      <c r="IN5" s="4" t="n">
        <v>241524.04736</v>
      </c>
      <c r="IO5" s="4" t="n">
        <v>267243.038259999</v>
      </c>
      <c r="IP5" s="4" t="n">
        <v>271855.328860001</v>
      </c>
      <c r="IQ5" s="4" t="n">
        <v>286154.844239999</v>
      </c>
      <c r="IR5" s="4" t="n">
        <v>282083.160575</v>
      </c>
      <c r="IS5" s="4" t="n">
        <v>291423.472265</v>
      </c>
      <c r="IT5" s="4" t="n">
        <v>282777.65252</v>
      </c>
      <c r="IU5" s="4" t="n">
        <v>233199.501209999</v>
      </c>
      <c r="IV5" s="4" t="n">
        <v>276269.51138</v>
      </c>
      <c r="IW5" s="4" t="n">
        <v>263962.604514</v>
      </c>
      <c r="IX5" s="4" t="n">
        <v>281637.839766</v>
      </c>
      <c r="IY5" s="4" t="n">
        <v>280467.215670001</v>
      </c>
      <c r="IZ5" s="4" t="n">
        <v>279620.205635</v>
      </c>
      <c r="JA5" s="4" t="n">
        <v>284558.286105</v>
      </c>
      <c r="JB5" s="4" t="n">
        <v>260598.98602</v>
      </c>
      <c r="JC5" s="4" t="n">
        <v>302318.952365</v>
      </c>
      <c r="JD5" s="4" t="n">
        <v>280276.984125001</v>
      </c>
      <c r="JE5" s="4" t="n">
        <v>320677.8397</v>
      </c>
      <c r="JF5" s="4" t="n">
        <v>290368.12443</v>
      </c>
      <c r="JG5" s="4" t="n">
        <v>301500.96214</v>
      </c>
      <c r="JH5" s="4" t="n">
        <v>231737.91599</v>
      </c>
      <c r="JI5" s="4" t="n">
        <v>227597.690195</v>
      </c>
      <c r="JJ5" s="4" t="n">
        <v>254594.209980001</v>
      </c>
      <c r="JK5" s="4" t="n">
        <v>245098.5703</v>
      </c>
      <c r="JL5" s="4" t="n">
        <v>272767.549675</v>
      </c>
      <c r="JM5" s="4" t="n">
        <v>268037.34608</v>
      </c>
      <c r="JN5" s="4" t="n">
        <v>268176.6087</v>
      </c>
      <c r="JO5" s="4" t="n">
        <v>298067.576955</v>
      </c>
      <c r="JP5" s="4" t="n">
        <v>228322.98924</v>
      </c>
    </row>
    <row r="6" customFormat="false" ht="13.5" hidden="false" customHeight="false" outlineLevel="0" collapsed="false">
      <c r="A6" s="0" t="s">
        <v>12</v>
      </c>
      <c r="B6" s="4" t="n">
        <v>41918</v>
      </c>
      <c r="C6" s="4" t="n">
        <v>41918</v>
      </c>
      <c r="D6" s="4" t="n">
        <v>41918</v>
      </c>
      <c r="E6" s="4" t="n">
        <v>41918</v>
      </c>
      <c r="F6" s="4" t="n">
        <v>41918</v>
      </c>
      <c r="G6" s="4" t="n">
        <v>41918</v>
      </c>
      <c r="H6" s="4" t="n">
        <v>41918</v>
      </c>
      <c r="I6" s="4" t="n">
        <v>41918</v>
      </c>
      <c r="J6" s="4" t="n">
        <v>41918</v>
      </c>
      <c r="K6" s="4" t="n">
        <v>41918</v>
      </c>
      <c r="L6" s="4" t="n">
        <v>41918</v>
      </c>
      <c r="M6" s="4" t="n">
        <v>41918</v>
      </c>
      <c r="N6" s="4" t="n">
        <v>41918</v>
      </c>
      <c r="O6" s="4" t="n">
        <v>41918</v>
      </c>
      <c r="P6" s="4" t="n">
        <v>41918</v>
      </c>
      <c r="Q6" s="4" t="n">
        <v>39875.17</v>
      </c>
      <c r="R6" s="4" t="n">
        <v>39875.17</v>
      </c>
      <c r="S6" s="4" t="n">
        <v>39875.17</v>
      </c>
      <c r="T6" s="4" t="n">
        <v>39875.17</v>
      </c>
      <c r="U6" s="4" t="n">
        <v>39875.17</v>
      </c>
      <c r="V6" s="4" t="n">
        <v>39875.17</v>
      </c>
      <c r="W6" s="4" t="n">
        <v>39875.17</v>
      </c>
      <c r="X6" s="4" t="n">
        <v>39875.17</v>
      </c>
      <c r="Y6" s="4" t="n">
        <v>39875.17</v>
      </c>
      <c r="Z6" s="4" t="n">
        <v>39875.17</v>
      </c>
      <c r="AA6" s="4" t="n">
        <v>39875.17</v>
      </c>
      <c r="AB6" s="4" t="n">
        <v>39875.17</v>
      </c>
      <c r="AC6" s="4" t="n">
        <v>39875.17</v>
      </c>
      <c r="AD6" s="4" t="n">
        <v>39875.17</v>
      </c>
      <c r="AE6" s="4" t="n">
        <v>39875.17</v>
      </c>
      <c r="AF6" s="4" t="n">
        <v>39875.17</v>
      </c>
      <c r="AG6" s="4" t="n">
        <v>39875.17</v>
      </c>
      <c r="AH6" s="4" t="n">
        <v>39875.17</v>
      </c>
      <c r="AI6" s="4" t="n">
        <v>39875.17</v>
      </c>
      <c r="AJ6" s="4" t="n">
        <v>39875.17</v>
      </c>
      <c r="AK6" s="4" t="n">
        <v>39875.17</v>
      </c>
      <c r="AL6" s="4" t="n">
        <v>39875.17</v>
      </c>
      <c r="AM6" s="4" t="n">
        <v>39875.17</v>
      </c>
      <c r="AN6" s="4" t="n">
        <v>39875.17</v>
      </c>
      <c r="AO6" s="4" t="n">
        <v>39875.17</v>
      </c>
      <c r="AP6" s="4" t="n">
        <v>39875.17</v>
      </c>
      <c r="AQ6" s="4" t="n">
        <v>39875.17</v>
      </c>
      <c r="AR6" s="4" t="n">
        <v>39875.17</v>
      </c>
      <c r="AS6" s="4" t="n">
        <v>39875.17</v>
      </c>
      <c r="AT6" s="4" t="n">
        <v>39875.17</v>
      </c>
      <c r="AU6" s="4" t="n">
        <v>39875.17</v>
      </c>
      <c r="AV6" s="4" t="n">
        <v>39875.17</v>
      </c>
      <c r="AW6" s="4" t="n">
        <v>39875.17</v>
      </c>
      <c r="AX6" s="4" t="n">
        <v>39875.17</v>
      </c>
      <c r="AY6" s="4" t="n">
        <v>39875.17</v>
      </c>
      <c r="AZ6" s="4" t="n">
        <v>39875.17</v>
      </c>
      <c r="BA6" s="4" t="n">
        <v>39875.17</v>
      </c>
      <c r="BB6" s="4" t="n">
        <v>39875.17</v>
      </c>
      <c r="BC6" s="4" t="n">
        <v>39875.17</v>
      </c>
      <c r="BD6" s="4" t="n">
        <v>39875.17</v>
      </c>
      <c r="BE6" s="4" t="n">
        <v>39875.17</v>
      </c>
      <c r="BF6" s="4" t="n">
        <v>39875.17</v>
      </c>
      <c r="BG6" s="4" t="n">
        <v>39875.17</v>
      </c>
      <c r="BH6" s="4" t="n">
        <v>39875.17</v>
      </c>
      <c r="BI6" s="4" t="n">
        <v>39875.17</v>
      </c>
      <c r="BJ6" s="4" t="n">
        <v>39875.17</v>
      </c>
      <c r="BK6" s="4" t="n">
        <v>44025.94</v>
      </c>
      <c r="BL6" s="4" t="n">
        <v>44025.94</v>
      </c>
      <c r="BM6" s="4" t="n">
        <v>44025.94</v>
      </c>
      <c r="BN6" s="4" t="n">
        <v>44025.94</v>
      </c>
      <c r="BO6" s="4" t="n">
        <v>44025.94</v>
      </c>
      <c r="BP6" s="4" t="n">
        <v>44025.94</v>
      </c>
      <c r="BQ6" s="4" t="n">
        <v>44025.94</v>
      </c>
      <c r="BR6" s="4" t="n">
        <v>44025.94</v>
      </c>
      <c r="BS6" s="4" t="n">
        <v>44025.94</v>
      </c>
      <c r="BT6" s="4" t="n">
        <v>44025.94</v>
      </c>
      <c r="BU6" s="4" t="n">
        <v>44025.94</v>
      </c>
      <c r="BV6" s="4" t="n">
        <v>44025.94</v>
      </c>
      <c r="BW6" s="4" t="n">
        <v>44025.94</v>
      </c>
      <c r="BX6" s="4" t="n">
        <v>44025.94</v>
      </c>
      <c r="BY6" s="4" t="n">
        <v>44025.94</v>
      </c>
      <c r="BZ6" s="4" t="n">
        <v>44025.94</v>
      </c>
      <c r="CA6" s="4" t="n">
        <v>44025.94</v>
      </c>
      <c r="CB6" s="4" t="n">
        <v>44025.94</v>
      </c>
      <c r="CC6" s="4" t="n">
        <v>44025.94</v>
      </c>
      <c r="CD6" s="4" t="n">
        <v>44025.94</v>
      </c>
      <c r="CE6" s="4" t="n">
        <v>44025.94</v>
      </c>
      <c r="CF6" s="4" t="n">
        <v>44025.94</v>
      </c>
      <c r="CG6" s="4" t="n">
        <v>44025.94</v>
      </c>
      <c r="CH6" s="4" t="n">
        <v>44025.94</v>
      </c>
      <c r="CI6" s="4" t="n">
        <v>44025.94</v>
      </c>
      <c r="CJ6" s="4" t="n">
        <v>44025.94</v>
      </c>
      <c r="CK6" s="4" t="n">
        <v>44025.94</v>
      </c>
      <c r="CL6" s="4" t="n">
        <v>44025.94</v>
      </c>
      <c r="CM6" s="4" t="n">
        <v>44025.94</v>
      </c>
      <c r="CN6" s="4" t="n">
        <v>44025.94</v>
      </c>
      <c r="CO6" s="4" t="n">
        <v>41299.17</v>
      </c>
      <c r="CP6" s="4" t="n">
        <v>41299.17</v>
      </c>
      <c r="CQ6" s="4" t="n">
        <v>41299.17</v>
      </c>
      <c r="CR6" s="4" t="n">
        <v>41299.17</v>
      </c>
      <c r="CS6" s="4" t="n">
        <v>41299.17</v>
      </c>
      <c r="CT6" s="4" t="n">
        <v>41299.17</v>
      </c>
      <c r="CU6" s="4" t="n">
        <v>41299.17</v>
      </c>
      <c r="CV6" s="4" t="n">
        <v>41299.17</v>
      </c>
      <c r="CW6" s="4" t="n">
        <v>41299.17</v>
      </c>
      <c r="CX6" s="4" t="n">
        <v>41299.17</v>
      </c>
      <c r="CY6" s="4" t="n">
        <v>41299.17</v>
      </c>
      <c r="CZ6" s="4" t="n">
        <v>41299.17</v>
      </c>
      <c r="DA6" s="4" t="n">
        <v>41299.17</v>
      </c>
      <c r="DB6" s="4" t="n">
        <v>41299.17</v>
      </c>
      <c r="DC6" s="4" t="n">
        <v>41299.17</v>
      </c>
      <c r="DD6" s="4" t="n">
        <v>41299.17</v>
      </c>
      <c r="DE6" s="4" t="n">
        <v>41299.17</v>
      </c>
      <c r="DF6" s="4" t="n">
        <v>41299.17</v>
      </c>
      <c r="DG6" s="4" t="n">
        <v>41299.17</v>
      </c>
      <c r="DH6" s="4" t="n">
        <v>41299.17</v>
      </c>
      <c r="DI6" s="4" t="n">
        <v>41299.17</v>
      </c>
      <c r="DJ6" s="4" t="n">
        <v>41299.17</v>
      </c>
      <c r="DK6" s="4" t="n">
        <v>41299.17</v>
      </c>
      <c r="DL6" s="4" t="n">
        <v>41299.17</v>
      </c>
      <c r="DM6" s="4" t="n">
        <v>41299.17</v>
      </c>
      <c r="DN6" s="4" t="n">
        <v>41299.17</v>
      </c>
      <c r="DO6" s="4" t="n">
        <v>41299.17</v>
      </c>
      <c r="DP6" s="4" t="n">
        <v>41299.17</v>
      </c>
      <c r="DQ6" s="4" t="n">
        <v>41299.17</v>
      </c>
      <c r="DR6" s="4" t="n">
        <v>41299.17</v>
      </c>
      <c r="DS6" s="4" t="n">
        <v>41299.17</v>
      </c>
      <c r="DT6" s="4" t="n">
        <v>41299.17</v>
      </c>
      <c r="DU6" s="4" t="n">
        <v>41299.17</v>
      </c>
      <c r="DV6" s="4" t="n">
        <v>41299.17</v>
      </c>
      <c r="DW6" s="4" t="n">
        <v>41299.17</v>
      </c>
      <c r="DX6" s="4" t="n">
        <v>41299.17</v>
      </c>
      <c r="DY6" s="4" t="n">
        <v>41299.17</v>
      </c>
      <c r="DZ6" s="4" t="n">
        <v>41299.17</v>
      </c>
      <c r="EA6" s="4" t="n">
        <v>41299.17</v>
      </c>
      <c r="EB6" s="4" t="n">
        <v>41299.17</v>
      </c>
      <c r="EC6" s="4" t="n">
        <v>41299.17</v>
      </c>
      <c r="ED6" s="4" t="n">
        <v>41299.17</v>
      </c>
      <c r="EE6" s="4" t="n">
        <v>41299.17</v>
      </c>
      <c r="EF6" s="4" t="n">
        <v>41299.17</v>
      </c>
      <c r="EG6" s="4" t="n">
        <v>41299.17</v>
      </c>
      <c r="EH6" s="4" t="n">
        <v>41299.17</v>
      </c>
      <c r="EI6" s="4" t="n">
        <v>41299.17</v>
      </c>
      <c r="EJ6" s="4" t="n">
        <v>41299.17</v>
      </c>
      <c r="EK6" s="4" t="n">
        <v>41299.17</v>
      </c>
      <c r="EL6" s="4" t="n">
        <v>41299.17</v>
      </c>
      <c r="EM6" s="4" t="n">
        <v>41299.17</v>
      </c>
      <c r="EN6" s="4" t="n">
        <v>41299.17</v>
      </c>
      <c r="EO6" s="4" t="n">
        <v>41299.17</v>
      </c>
      <c r="EP6" s="4" t="n">
        <v>41299.17</v>
      </c>
      <c r="EQ6" s="4" t="n">
        <v>41299.17</v>
      </c>
      <c r="ER6" s="4" t="n">
        <v>41299.17</v>
      </c>
      <c r="ES6" s="4" t="n">
        <v>41299.17</v>
      </c>
      <c r="ET6" s="4" t="n">
        <v>41299.17</v>
      </c>
      <c r="EU6" s="4" t="n">
        <v>41299.17</v>
      </c>
      <c r="EV6" s="4" t="n">
        <v>41299.17</v>
      </c>
      <c r="EW6" s="4" t="n">
        <v>41299.17</v>
      </c>
      <c r="EX6" s="4" t="n">
        <v>41299.17</v>
      </c>
      <c r="EY6" s="4" t="n">
        <v>47151.17</v>
      </c>
      <c r="EZ6" s="4" t="n">
        <v>47151.17</v>
      </c>
      <c r="FA6" s="4" t="n">
        <v>47151.17</v>
      </c>
      <c r="FB6" s="4" t="n">
        <v>47151.17</v>
      </c>
      <c r="FC6" s="4" t="n">
        <v>47151.17</v>
      </c>
      <c r="FD6" s="4" t="n">
        <v>47151.17</v>
      </c>
      <c r="FE6" s="4" t="n">
        <v>47151.17</v>
      </c>
      <c r="FF6" s="4" t="n">
        <v>47151.17</v>
      </c>
      <c r="FG6" s="4" t="n">
        <v>47151.17</v>
      </c>
      <c r="FH6" s="4" t="n">
        <v>47151.17</v>
      </c>
      <c r="FI6" s="4" t="n">
        <v>47151.17</v>
      </c>
      <c r="FJ6" s="4" t="n">
        <v>47151.17</v>
      </c>
      <c r="FK6" s="4" t="n">
        <v>47151.17</v>
      </c>
      <c r="FL6" s="4" t="n">
        <v>47151.17</v>
      </c>
      <c r="FM6" s="4" t="n">
        <v>47151.17</v>
      </c>
      <c r="FN6" s="4" t="n">
        <v>47215.63</v>
      </c>
      <c r="FO6" s="4" t="n">
        <v>47215.63</v>
      </c>
      <c r="FP6" s="4" t="n">
        <v>47215.63</v>
      </c>
      <c r="FQ6" s="4" t="n">
        <v>47215.63</v>
      </c>
      <c r="FR6" s="4" t="n">
        <v>47215.63</v>
      </c>
      <c r="FS6" s="4" t="n">
        <v>47215.63</v>
      </c>
      <c r="FT6" s="4" t="n">
        <v>47215.63</v>
      </c>
      <c r="FU6" s="4" t="n">
        <v>47215.63</v>
      </c>
      <c r="FV6" s="4" t="n">
        <v>47215.63</v>
      </c>
      <c r="FW6" s="4" t="n">
        <v>47215.63</v>
      </c>
      <c r="FX6" s="4" t="n">
        <v>47215.63</v>
      </c>
      <c r="FY6" s="4" t="n">
        <v>47215.63</v>
      </c>
      <c r="FZ6" s="4" t="n">
        <v>47215.63</v>
      </c>
      <c r="GA6" s="4" t="n">
        <v>47215.63</v>
      </c>
      <c r="GB6" s="4" t="n">
        <v>47215.63</v>
      </c>
      <c r="GC6" s="4" t="n">
        <v>47151.17</v>
      </c>
      <c r="GD6" s="4" t="n">
        <v>47151.17</v>
      </c>
      <c r="GE6" s="4" t="n">
        <v>47151.17</v>
      </c>
      <c r="GF6" s="4" t="n">
        <v>47151.17</v>
      </c>
      <c r="GG6" s="4" t="n">
        <v>47151.17</v>
      </c>
      <c r="GH6" s="4" t="n">
        <v>47151.17</v>
      </c>
      <c r="GI6" s="4" t="n">
        <v>47151.17</v>
      </c>
      <c r="GJ6" s="4" t="n">
        <v>47151.17</v>
      </c>
      <c r="GK6" s="4" t="n">
        <v>47151.17</v>
      </c>
      <c r="GL6" s="4" t="n">
        <v>47151.17</v>
      </c>
      <c r="GM6" s="4" t="n">
        <v>47151.17</v>
      </c>
      <c r="GN6" s="4" t="n">
        <v>47151.17</v>
      </c>
      <c r="GO6" s="4" t="n">
        <v>47151.17</v>
      </c>
      <c r="GP6" s="4" t="n">
        <v>47151.17</v>
      </c>
      <c r="GQ6" s="4" t="n">
        <v>47151.17</v>
      </c>
      <c r="GR6" s="4" t="n">
        <v>47151.17</v>
      </c>
      <c r="GS6" s="4" t="n">
        <v>47151.17</v>
      </c>
      <c r="GT6" s="4" t="n">
        <v>47151.17</v>
      </c>
      <c r="GU6" s="4" t="n">
        <v>47151.17</v>
      </c>
      <c r="GV6" s="4" t="n">
        <v>47151.17</v>
      </c>
      <c r="GW6" s="4" t="n">
        <v>47151.17</v>
      </c>
      <c r="GX6" s="4" t="n">
        <v>47151.17</v>
      </c>
      <c r="GY6" s="4" t="n">
        <v>47151.17</v>
      </c>
      <c r="GZ6" s="4" t="n">
        <v>47151.17</v>
      </c>
      <c r="HA6" s="4" t="n">
        <v>47151.17</v>
      </c>
      <c r="HB6" s="4" t="n">
        <v>47151.17</v>
      </c>
      <c r="HC6" s="4" t="n">
        <v>47151.17</v>
      </c>
      <c r="HD6" s="4" t="n">
        <v>47151.17</v>
      </c>
      <c r="HE6" s="4" t="n">
        <v>47151.17</v>
      </c>
      <c r="HF6" s="4" t="n">
        <v>47151.17</v>
      </c>
      <c r="HG6" s="4" t="n">
        <v>47151.17</v>
      </c>
      <c r="HH6" s="4" t="n">
        <v>47151.17</v>
      </c>
      <c r="HI6" s="4" t="n">
        <v>47151.17</v>
      </c>
      <c r="HJ6" s="4" t="n">
        <v>47151.17</v>
      </c>
      <c r="HK6" s="4" t="n">
        <v>47151.17</v>
      </c>
      <c r="HL6" s="4" t="n">
        <v>47151.17</v>
      </c>
      <c r="HM6" s="4" t="n">
        <v>47151.17</v>
      </c>
      <c r="HN6" s="4" t="n">
        <v>47151.17</v>
      </c>
      <c r="HO6" s="4" t="n">
        <v>47151.17</v>
      </c>
      <c r="HP6" s="4" t="n">
        <v>47151.17</v>
      </c>
      <c r="HQ6" s="4" t="n">
        <v>47151.17</v>
      </c>
      <c r="HR6" s="4" t="n">
        <v>47151.17</v>
      </c>
      <c r="HS6" s="4" t="n">
        <v>47151.17</v>
      </c>
      <c r="HT6" s="4" t="n">
        <v>47151.17</v>
      </c>
      <c r="HU6" s="4" t="n">
        <v>47151.17</v>
      </c>
      <c r="HV6" s="4" t="n">
        <v>47151.17</v>
      </c>
      <c r="HW6" s="4" t="n">
        <v>47151.17</v>
      </c>
      <c r="HX6" s="4" t="n">
        <v>47151.17</v>
      </c>
      <c r="HY6" s="4" t="n">
        <v>47151.17</v>
      </c>
      <c r="HZ6" s="4" t="n">
        <v>47151.17</v>
      </c>
      <c r="IA6" s="4" t="n">
        <v>47151.17</v>
      </c>
      <c r="IB6" s="4" t="n">
        <v>47151.17</v>
      </c>
      <c r="IC6" s="4" t="n">
        <v>47151.17</v>
      </c>
      <c r="ID6" s="4" t="n">
        <v>47151.17</v>
      </c>
      <c r="IE6" s="4" t="n">
        <v>47151.17</v>
      </c>
      <c r="IF6" s="4" t="n">
        <v>47151.17</v>
      </c>
      <c r="IG6" s="4" t="n">
        <v>47151.17</v>
      </c>
      <c r="IH6" s="4" t="n">
        <v>47151.17</v>
      </c>
      <c r="II6" s="4" t="n">
        <v>47151.17</v>
      </c>
      <c r="IJ6" s="4" t="n">
        <v>47151.17</v>
      </c>
      <c r="IK6" s="4" t="n">
        <v>47151.17</v>
      </c>
      <c r="IL6" s="4" t="n">
        <v>51085</v>
      </c>
      <c r="IM6" s="4" t="n">
        <v>51085</v>
      </c>
      <c r="IN6" s="4" t="n">
        <v>51085</v>
      </c>
      <c r="IO6" s="4" t="n">
        <v>51085</v>
      </c>
      <c r="IP6" s="4" t="n">
        <v>51085</v>
      </c>
      <c r="IQ6" s="4" t="n">
        <v>51085</v>
      </c>
      <c r="IR6" s="4" t="n">
        <v>51085</v>
      </c>
      <c r="IS6" s="4" t="n">
        <v>51085</v>
      </c>
      <c r="IT6" s="4" t="n">
        <v>51085</v>
      </c>
      <c r="IU6" s="4" t="n">
        <v>51085</v>
      </c>
      <c r="IV6" s="4" t="n">
        <v>51085</v>
      </c>
      <c r="IW6" s="4" t="n">
        <v>51085</v>
      </c>
      <c r="IX6" s="4" t="n">
        <v>51085</v>
      </c>
      <c r="IY6" s="4" t="n">
        <v>51085</v>
      </c>
      <c r="IZ6" s="4" t="n">
        <v>51085</v>
      </c>
      <c r="JA6" s="4" t="n">
        <v>51085</v>
      </c>
      <c r="JB6" s="4" t="n">
        <v>51085</v>
      </c>
      <c r="JC6" s="4" t="n">
        <v>51085</v>
      </c>
      <c r="JD6" s="4" t="n">
        <v>51085</v>
      </c>
      <c r="JE6" s="4" t="n">
        <v>51085</v>
      </c>
      <c r="JF6" s="4" t="n">
        <v>51085</v>
      </c>
      <c r="JG6" s="4" t="n">
        <v>51085</v>
      </c>
      <c r="JH6" s="4" t="n">
        <v>51085</v>
      </c>
      <c r="JI6" s="4" t="n">
        <v>51085</v>
      </c>
      <c r="JJ6" s="4" t="n">
        <v>51085</v>
      </c>
      <c r="JK6" s="4" t="n">
        <v>51085</v>
      </c>
      <c r="JL6" s="4" t="n">
        <v>51085</v>
      </c>
      <c r="JM6" s="4" t="n">
        <v>51085</v>
      </c>
      <c r="JN6" s="4" t="n">
        <v>51085</v>
      </c>
      <c r="JO6" s="4" t="n">
        <v>51085</v>
      </c>
      <c r="JP6" s="4" t="n">
        <v>51085</v>
      </c>
    </row>
    <row r="7" customFormat="false" ht="13.5" hidden="false" customHeight="false" outlineLevel="0" collapsed="false">
      <c r="A7" s="0" t="s">
        <v>13</v>
      </c>
      <c r="B7" s="4" t="n">
        <v>134251.39</v>
      </c>
      <c r="C7" s="4" t="n">
        <v>134251.39</v>
      </c>
      <c r="D7" s="4" t="n">
        <v>134251.39</v>
      </c>
      <c r="E7" s="4" t="n">
        <v>134251.39</v>
      </c>
      <c r="F7" s="4" t="n">
        <v>134251.39</v>
      </c>
      <c r="G7" s="4" t="n">
        <v>134251.39</v>
      </c>
      <c r="H7" s="4" t="n">
        <v>134251.39</v>
      </c>
      <c r="I7" s="4" t="n">
        <v>134251.39</v>
      </c>
      <c r="J7" s="4" t="n">
        <v>134251.39</v>
      </c>
      <c r="K7" s="4" t="n">
        <v>134251.39</v>
      </c>
      <c r="L7" s="4" t="n">
        <v>134251.39</v>
      </c>
      <c r="M7" s="4" t="n">
        <v>134251.39</v>
      </c>
      <c r="N7" s="4" t="n">
        <v>134251.39</v>
      </c>
      <c r="O7" s="4" t="n">
        <v>134251.39</v>
      </c>
      <c r="P7" s="4" t="n">
        <v>134251.39</v>
      </c>
      <c r="Q7" s="4" t="n">
        <v>134251.39</v>
      </c>
      <c r="R7" s="4" t="n">
        <v>134251.39</v>
      </c>
      <c r="S7" s="4" t="n">
        <v>134251.39</v>
      </c>
      <c r="T7" s="4" t="n">
        <v>134251.39</v>
      </c>
      <c r="U7" s="4" t="n">
        <v>134251.39</v>
      </c>
      <c r="V7" s="4" t="n">
        <v>134251.39</v>
      </c>
      <c r="W7" s="4" t="n">
        <v>134251.39</v>
      </c>
      <c r="X7" s="4" t="n">
        <v>134251.39</v>
      </c>
      <c r="Y7" s="4" t="n">
        <v>134251.39</v>
      </c>
      <c r="Z7" s="4" t="n">
        <v>134251.39</v>
      </c>
      <c r="AA7" s="4" t="n">
        <v>134251.39</v>
      </c>
      <c r="AB7" s="4" t="n">
        <v>134251.39</v>
      </c>
      <c r="AC7" s="4" t="n">
        <v>134251.39</v>
      </c>
      <c r="AD7" s="4" t="n">
        <v>134251.39</v>
      </c>
      <c r="AE7" s="4" t="n">
        <v>134251.39</v>
      </c>
      <c r="AF7" s="4" t="n">
        <v>134251.39</v>
      </c>
      <c r="AG7" s="4" t="n">
        <v>134251.39</v>
      </c>
      <c r="AH7" s="4" t="n">
        <v>134251.39</v>
      </c>
      <c r="AI7" s="4" t="n">
        <v>134251.39</v>
      </c>
      <c r="AJ7" s="4" t="n">
        <v>134251.39</v>
      </c>
      <c r="AK7" s="4" t="n">
        <v>134251.39</v>
      </c>
      <c r="AL7" s="4" t="n">
        <v>134251.39</v>
      </c>
      <c r="AM7" s="4" t="n">
        <v>134251.39</v>
      </c>
      <c r="AN7" s="4" t="n">
        <v>134251.39</v>
      </c>
      <c r="AO7" s="4" t="n">
        <v>134251.39</v>
      </c>
      <c r="AP7" s="4" t="n">
        <v>134251.39</v>
      </c>
      <c r="AQ7" s="4" t="n">
        <v>134251.39</v>
      </c>
      <c r="AR7" s="4" t="n">
        <v>134251.39</v>
      </c>
      <c r="AS7" s="4" t="n">
        <v>134251.39</v>
      </c>
      <c r="AT7" s="4" t="n">
        <v>134251.39</v>
      </c>
      <c r="AU7" s="4" t="n">
        <v>134251.39</v>
      </c>
      <c r="AV7" s="4" t="n">
        <v>134251.39</v>
      </c>
      <c r="AW7" s="4" t="n">
        <v>134251.39</v>
      </c>
      <c r="AX7" s="4" t="n">
        <v>134251.39</v>
      </c>
      <c r="AY7" s="4" t="n">
        <v>134251.39</v>
      </c>
      <c r="AZ7" s="4" t="n">
        <v>134251.39</v>
      </c>
      <c r="BA7" s="4" t="n">
        <v>134251.39</v>
      </c>
      <c r="BB7" s="4" t="n">
        <v>134251.39</v>
      </c>
      <c r="BC7" s="4" t="n">
        <v>134251.39</v>
      </c>
      <c r="BD7" s="4" t="n">
        <v>134251.39</v>
      </c>
      <c r="BE7" s="4" t="n">
        <v>134251.39</v>
      </c>
      <c r="BF7" s="4" t="n">
        <v>134251.39</v>
      </c>
      <c r="BG7" s="4" t="n">
        <v>134251.39</v>
      </c>
      <c r="BH7" s="4" t="n">
        <v>134251.39</v>
      </c>
      <c r="BI7" s="4" t="n">
        <v>134251.39</v>
      </c>
      <c r="BJ7" s="4" t="n">
        <v>134251.39</v>
      </c>
      <c r="BK7" s="4" t="n">
        <v>134251.39</v>
      </c>
      <c r="BL7" s="4" t="n">
        <v>134251.39</v>
      </c>
      <c r="BM7" s="4" t="n">
        <v>134251.39</v>
      </c>
      <c r="BN7" s="4" t="n">
        <v>134251.39</v>
      </c>
      <c r="BO7" s="4" t="n">
        <v>134251.39</v>
      </c>
      <c r="BP7" s="4" t="n">
        <v>134251.39</v>
      </c>
      <c r="BQ7" s="4" t="n">
        <v>134251.39</v>
      </c>
      <c r="BR7" s="4" t="n">
        <v>134251.39</v>
      </c>
      <c r="BS7" s="4" t="n">
        <v>134251.39</v>
      </c>
      <c r="BT7" s="4" t="n">
        <v>134251.39</v>
      </c>
      <c r="BU7" s="4" t="n">
        <v>134251.39</v>
      </c>
      <c r="BV7" s="4" t="n">
        <v>134251.39</v>
      </c>
      <c r="BW7" s="4" t="n">
        <v>134251.39</v>
      </c>
      <c r="BX7" s="4" t="n">
        <v>134251.39</v>
      </c>
      <c r="BY7" s="4" t="n">
        <v>134251.39</v>
      </c>
      <c r="BZ7" s="4" t="n">
        <v>134251.39</v>
      </c>
      <c r="CA7" s="4" t="n">
        <v>134251.39</v>
      </c>
      <c r="CB7" s="4" t="n">
        <v>134251.39</v>
      </c>
      <c r="CC7" s="4" t="n">
        <v>134251.39</v>
      </c>
      <c r="CD7" s="4" t="n">
        <v>134251.39</v>
      </c>
      <c r="CE7" s="4" t="n">
        <v>134251.39</v>
      </c>
      <c r="CF7" s="4" t="n">
        <v>134251.39</v>
      </c>
      <c r="CG7" s="4" t="n">
        <v>134251.39</v>
      </c>
      <c r="CH7" s="4" t="n">
        <v>134251.39</v>
      </c>
      <c r="CI7" s="4" t="n">
        <v>134251.39</v>
      </c>
      <c r="CJ7" s="4" t="n">
        <v>134251.39</v>
      </c>
      <c r="CK7" s="4" t="n">
        <v>134251.39</v>
      </c>
      <c r="CL7" s="4" t="n">
        <v>134251.39</v>
      </c>
      <c r="CM7" s="4" t="n">
        <v>134251.39</v>
      </c>
      <c r="CN7" s="4" t="n">
        <v>134251.39</v>
      </c>
      <c r="CO7" s="4" t="n">
        <v>134251.39</v>
      </c>
      <c r="CP7" s="4" t="n">
        <v>134251.39</v>
      </c>
      <c r="CQ7" s="4" t="n">
        <v>134251.39</v>
      </c>
      <c r="CR7" s="4" t="n">
        <v>134251.39</v>
      </c>
      <c r="CS7" s="4" t="n">
        <v>134251.39</v>
      </c>
      <c r="CT7" s="4" t="n">
        <v>134251.39</v>
      </c>
      <c r="CU7" s="4" t="n">
        <v>134251.39</v>
      </c>
      <c r="CV7" s="4" t="n">
        <v>134251.39</v>
      </c>
      <c r="CW7" s="4" t="n">
        <v>134251.39</v>
      </c>
      <c r="CX7" s="4" t="n">
        <v>134251.39</v>
      </c>
      <c r="CY7" s="4" t="n">
        <v>134251.39</v>
      </c>
      <c r="CZ7" s="4" t="n">
        <v>134251.39</v>
      </c>
      <c r="DA7" s="4" t="n">
        <v>134251.39</v>
      </c>
      <c r="DB7" s="4" t="n">
        <v>134251.39</v>
      </c>
      <c r="DC7" s="4" t="n">
        <v>134251.39</v>
      </c>
      <c r="DD7" s="4" t="n">
        <v>134251.39</v>
      </c>
      <c r="DE7" s="4" t="n">
        <v>134251.39</v>
      </c>
      <c r="DF7" s="4" t="n">
        <v>134251.39</v>
      </c>
      <c r="DG7" s="4" t="n">
        <v>134251.39</v>
      </c>
      <c r="DH7" s="4" t="n">
        <v>134251.39</v>
      </c>
      <c r="DI7" s="4" t="n">
        <v>134251.39</v>
      </c>
      <c r="DJ7" s="4" t="n">
        <v>134251.39</v>
      </c>
      <c r="DK7" s="4" t="n">
        <v>134251.39</v>
      </c>
      <c r="DL7" s="4" t="n">
        <v>134251.39</v>
      </c>
      <c r="DM7" s="4" t="n">
        <v>134251.39</v>
      </c>
      <c r="DN7" s="4" t="n">
        <v>134251.39</v>
      </c>
      <c r="DO7" s="4" t="n">
        <v>134251.39</v>
      </c>
      <c r="DP7" s="4" t="n">
        <v>134251.39</v>
      </c>
      <c r="DQ7" s="4" t="n">
        <v>134251.39</v>
      </c>
      <c r="DR7" s="4" t="n">
        <v>134251.39</v>
      </c>
      <c r="DS7" s="4" t="n">
        <v>134251.39</v>
      </c>
      <c r="DT7" s="4" t="n">
        <v>134251.39</v>
      </c>
      <c r="DU7" s="4" t="n">
        <v>134251.39</v>
      </c>
      <c r="DV7" s="4" t="n">
        <v>134251.39</v>
      </c>
      <c r="DW7" s="4" t="n">
        <v>134251.39</v>
      </c>
      <c r="DX7" s="4" t="n">
        <v>134251.39</v>
      </c>
      <c r="DY7" s="4" t="n">
        <v>134251.39</v>
      </c>
      <c r="DZ7" s="4" t="n">
        <v>134251.39</v>
      </c>
      <c r="EA7" s="4" t="n">
        <v>134251.39</v>
      </c>
      <c r="EB7" s="4" t="n">
        <v>134251.39</v>
      </c>
      <c r="EC7" s="4" t="n">
        <v>134251.39</v>
      </c>
      <c r="ED7" s="4" t="n">
        <v>134251.39</v>
      </c>
      <c r="EE7" s="4" t="n">
        <v>134251.39</v>
      </c>
      <c r="EF7" s="4" t="n">
        <v>134251.39</v>
      </c>
      <c r="EG7" s="4" t="n">
        <v>134251.39</v>
      </c>
      <c r="EH7" s="4" t="n">
        <v>134251.39</v>
      </c>
      <c r="EI7" s="4" t="n">
        <v>134251.39</v>
      </c>
      <c r="EJ7" s="4" t="n">
        <v>134251.39</v>
      </c>
      <c r="EK7" s="4" t="n">
        <v>134251.39</v>
      </c>
      <c r="EL7" s="4" t="n">
        <v>134251.39</v>
      </c>
      <c r="EM7" s="4" t="n">
        <v>134251.39</v>
      </c>
      <c r="EN7" s="4" t="n">
        <v>134251.39</v>
      </c>
      <c r="EO7" s="4" t="n">
        <v>134251.39</v>
      </c>
      <c r="EP7" s="4" t="n">
        <v>134251.39</v>
      </c>
      <c r="EQ7" s="4" t="n">
        <v>134251.39</v>
      </c>
      <c r="ER7" s="4" t="n">
        <v>134251.39</v>
      </c>
      <c r="ES7" s="4" t="n">
        <v>134251.39</v>
      </c>
      <c r="ET7" s="4" t="n">
        <v>134251.39</v>
      </c>
      <c r="EU7" s="4" t="n">
        <v>134251.39</v>
      </c>
      <c r="EV7" s="4" t="n">
        <v>134251.39</v>
      </c>
      <c r="EW7" s="4" t="n">
        <v>134251.39</v>
      </c>
      <c r="EX7" s="4" t="n">
        <v>134251.39</v>
      </c>
      <c r="EY7" s="4" t="n">
        <v>143451.283200001</v>
      </c>
      <c r="EZ7" s="4" t="n">
        <v>143451.283200001</v>
      </c>
      <c r="FA7" s="4" t="n">
        <v>143451.283200001</v>
      </c>
      <c r="FB7" s="4" t="n">
        <v>143451.283200001</v>
      </c>
      <c r="FC7" s="4" t="n">
        <v>143451.283200001</v>
      </c>
      <c r="FD7" s="4" t="n">
        <v>143451.283200001</v>
      </c>
      <c r="FE7" s="4" t="n">
        <v>143451.283200001</v>
      </c>
      <c r="FF7" s="4" t="n">
        <v>143451.283200001</v>
      </c>
      <c r="FG7" s="4" t="n">
        <v>143451.283200001</v>
      </c>
      <c r="FH7" s="4" t="n">
        <v>143451.283200001</v>
      </c>
      <c r="FI7" s="4" t="n">
        <v>143451.283200001</v>
      </c>
      <c r="FJ7" s="4" t="n">
        <v>143451.283200001</v>
      </c>
      <c r="FK7" s="4" t="n">
        <v>143451.283200001</v>
      </c>
      <c r="FL7" s="4" t="n">
        <v>143451.283200001</v>
      </c>
      <c r="FM7" s="4" t="n">
        <v>143451.283200001</v>
      </c>
      <c r="FN7" s="4" t="n">
        <v>143451.283200001</v>
      </c>
      <c r="FO7" s="4" t="n">
        <v>143451.283200001</v>
      </c>
      <c r="FP7" s="4" t="n">
        <v>143451.283200001</v>
      </c>
      <c r="FQ7" s="4" t="n">
        <v>143451.283200001</v>
      </c>
      <c r="FR7" s="4" t="n">
        <v>143451.283200001</v>
      </c>
      <c r="FS7" s="4" t="n">
        <v>143451.283200001</v>
      </c>
      <c r="FT7" s="4" t="n">
        <v>143451.283200001</v>
      </c>
      <c r="FU7" s="4" t="n">
        <v>143451.283200001</v>
      </c>
      <c r="FV7" s="4" t="n">
        <v>143451.283200001</v>
      </c>
      <c r="FW7" s="4" t="n">
        <v>143451.283200001</v>
      </c>
      <c r="FX7" s="4" t="n">
        <v>143451.283200001</v>
      </c>
      <c r="FY7" s="4" t="n">
        <v>143451.283200001</v>
      </c>
      <c r="FZ7" s="4" t="n">
        <v>143451.283200001</v>
      </c>
      <c r="GA7" s="4" t="n">
        <v>143451.283200001</v>
      </c>
      <c r="GB7" s="4" t="n">
        <v>143451.283200001</v>
      </c>
      <c r="GC7" s="4" t="n">
        <v>143451.283200001</v>
      </c>
      <c r="GD7" s="4" t="n">
        <v>143451.283200001</v>
      </c>
      <c r="GE7" s="4" t="n">
        <v>143451.283200001</v>
      </c>
      <c r="GF7" s="4" t="n">
        <v>143451.283200001</v>
      </c>
      <c r="GG7" s="4" t="n">
        <v>143451.283200001</v>
      </c>
      <c r="GH7" s="4" t="n">
        <v>143451.283200001</v>
      </c>
      <c r="GI7" s="4" t="n">
        <v>143451.283200001</v>
      </c>
      <c r="GJ7" s="4" t="n">
        <v>143451.283200001</v>
      </c>
      <c r="GK7" s="4" t="n">
        <v>143451.283200001</v>
      </c>
      <c r="GL7" s="4" t="n">
        <v>143451.283200001</v>
      </c>
      <c r="GM7" s="4" t="n">
        <v>143451.283200001</v>
      </c>
      <c r="GN7" s="4" t="n">
        <v>143451.283200001</v>
      </c>
      <c r="GO7" s="4" t="n">
        <v>143451.283200001</v>
      </c>
      <c r="GP7" s="4" t="n">
        <v>143451.283200001</v>
      </c>
      <c r="GQ7" s="4" t="n">
        <v>143451.283200001</v>
      </c>
      <c r="GR7" s="4" t="n">
        <v>143451.283200001</v>
      </c>
      <c r="GS7" s="4" t="n">
        <v>143451.283200001</v>
      </c>
      <c r="GT7" s="4" t="n">
        <v>143451.283200001</v>
      </c>
      <c r="GU7" s="4" t="n">
        <v>143451.283200001</v>
      </c>
      <c r="GV7" s="4" t="n">
        <v>143451.283200001</v>
      </c>
      <c r="GW7" s="4" t="n">
        <v>143451.283200001</v>
      </c>
      <c r="GX7" s="4" t="n">
        <v>143451.283200001</v>
      </c>
      <c r="GY7" s="4" t="n">
        <v>143451.283200001</v>
      </c>
      <c r="GZ7" s="4" t="n">
        <v>143451.283200001</v>
      </c>
      <c r="HA7" s="4" t="n">
        <v>143451.283200001</v>
      </c>
      <c r="HB7" s="4" t="n">
        <v>143451.283200001</v>
      </c>
      <c r="HC7" s="4" t="n">
        <v>143451.283200001</v>
      </c>
      <c r="HD7" s="4" t="n">
        <v>143451.283200001</v>
      </c>
      <c r="HE7" s="4" t="n">
        <v>143451.283200001</v>
      </c>
      <c r="HF7" s="4" t="n">
        <v>143451.283200001</v>
      </c>
      <c r="HG7" s="4" t="n">
        <v>143451.283200001</v>
      </c>
      <c r="HH7" s="4" t="n">
        <v>143451.283200001</v>
      </c>
      <c r="HI7" s="4" t="n">
        <v>143451.283200001</v>
      </c>
      <c r="HJ7" s="4" t="n">
        <v>143451.283200001</v>
      </c>
      <c r="HK7" s="4" t="n">
        <v>143451.283200001</v>
      </c>
      <c r="HL7" s="4" t="n">
        <v>143451.283200001</v>
      </c>
      <c r="HM7" s="4" t="n">
        <v>143451.283200001</v>
      </c>
      <c r="HN7" s="4" t="n">
        <v>143451.283200001</v>
      </c>
      <c r="HO7" s="4" t="n">
        <v>143451.283200001</v>
      </c>
      <c r="HP7" s="4" t="n">
        <v>143451.283200001</v>
      </c>
      <c r="HQ7" s="4" t="n">
        <v>143451.283200001</v>
      </c>
      <c r="HR7" s="4" t="n">
        <v>143451.283200001</v>
      </c>
      <c r="HS7" s="4" t="n">
        <v>143451.283200001</v>
      </c>
      <c r="HT7" s="4" t="n">
        <v>143451.283200001</v>
      </c>
      <c r="HU7" s="4" t="n">
        <v>143451.283200001</v>
      </c>
      <c r="HV7" s="4" t="n">
        <v>143451.283200001</v>
      </c>
      <c r="HW7" s="4" t="n">
        <v>143451.283200001</v>
      </c>
      <c r="HX7" s="4" t="n">
        <v>143451.283200001</v>
      </c>
      <c r="HY7" s="4" t="n">
        <v>143451.283200001</v>
      </c>
      <c r="HZ7" s="4" t="n">
        <v>143451.283200001</v>
      </c>
      <c r="IA7" s="4" t="n">
        <v>143451.283200001</v>
      </c>
      <c r="IB7" s="4" t="n">
        <v>143451.283200001</v>
      </c>
      <c r="IC7" s="4" t="n">
        <v>143451.283200001</v>
      </c>
      <c r="ID7" s="4" t="n">
        <v>143451.283200001</v>
      </c>
      <c r="IE7" s="4" t="n">
        <v>143451.283200001</v>
      </c>
      <c r="IF7" s="4" t="n">
        <v>143451.283200001</v>
      </c>
      <c r="IG7" s="4" t="n">
        <v>143451.283200001</v>
      </c>
      <c r="IH7" s="4" t="n">
        <v>143451.283200001</v>
      </c>
      <c r="II7" s="4" t="n">
        <v>143451.283200001</v>
      </c>
      <c r="IJ7" s="4" t="n">
        <v>143451.283200001</v>
      </c>
      <c r="IK7" s="4" t="n">
        <v>143451.283200001</v>
      </c>
      <c r="IL7" s="4" t="n">
        <v>154800</v>
      </c>
      <c r="IM7" s="4" t="n">
        <v>154800</v>
      </c>
      <c r="IN7" s="4" t="n">
        <v>154800</v>
      </c>
      <c r="IO7" s="4" t="n">
        <v>154800</v>
      </c>
      <c r="IP7" s="4" t="n">
        <v>154800</v>
      </c>
      <c r="IQ7" s="4" t="n">
        <v>154800</v>
      </c>
      <c r="IR7" s="4" t="n">
        <v>154800</v>
      </c>
      <c r="IS7" s="4" t="n">
        <v>154800</v>
      </c>
      <c r="IT7" s="4" t="n">
        <v>154800</v>
      </c>
      <c r="IU7" s="4" t="n">
        <v>154800</v>
      </c>
      <c r="IV7" s="4" t="n">
        <v>154800</v>
      </c>
      <c r="IW7" s="4" t="n">
        <v>154800</v>
      </c>
      <c r="IX7" s="4" t="n">
        <v>154800</v>
      </c>
      <c r="IY7" s="4" t="n">
        <v>154800</v>
      </c>
      <c r="IZ7" s="4" t="n">
        <v>154800</v>
      </c>
      <c r="JA7" s="4" t="n">
        <v>154800</v>
      </c>
      <c r="JB7" s="4" t="n">
        <v>154800</v>
      </c>
      <c r="JC7" s="4" t="n">
        <v>154800</v>
      </c>
      <c r="JD7" s="4" t="n">
        <v>154800</v>
      </c>
      <c r="JE7" s="4" t="n">
        <v>154800</v>
      </c>
      <c r="JF7" s="4" t="n">
        <v>154800</v>
      </c>
      <c r="JG7" s="4" t="n">
        <v>154800</v>
      </c>
      <c r="JH7" s="4" t="n">
        <v>154800</v>
      </c>
      <c r="JI7" s="4" t="n">
        <v>154800</v>
      </c>
      <c r="JJ7" s="4" t="n">
        <v>154800</v>
      </c>
      <c r="JK7" s="4" t="n">
        <v>154800</v>
      </c>
      <c r="JL7" s="4" t="n">
        <v>154800</v>
      </c>
      <c r="JM7" s="4" t="n">
        <v>154800</v>
      </c>
      <c r="JN7" s="4" t="n">
        <v>154800</v>
      </c>
      <c r="JO7" s="4" t="n">
        <v>154800</v>
      </c>
      <c r="JP7" s="4" t="n">
        <v>154800</v>
      </c>
    </row>
    <row r="8" customFormat="false" ht="13.5" hidden="false" customHeight="false" outlineLevel="0" collapsed="false">
      <c r="A8" s="1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 t="s"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 t="s">
        <v>0</v>
      </c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 t="s">
        <v>0</v>
      </c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 t="s">
        <v>0</v>
      </c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 t="s">
        <v>0</v>
      </c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 t="s">
        <v>0</v>
      </c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 t="s">
        <v>0</v>
      </c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 t="s">
        <v>0</v>
      </c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 t="s">
        <v>0</v>
      </c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 t="s">
        <v>0</v>
      </c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R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59375" defaultRowHeight="13.5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0" width="38.67"/>
    <col collapsed="false" customWidth="true" hidden="false" outlineLevel="0" max="3" min="3" style="0" width="10.33"/>
    <col collapsed="false" customWidth="true" hidden="false" outlineLevel="0" max="4" min="4" style="0" width="9.33"/>
    <col collapsed="false" customWidth="true" hidden="false" outlineLevel="0" max="5" min="5" style="0" width="9.22"/>
    <col collapsed="false" customWidth="true" hidden="false" outlineLevel="0" max="6" min="6" style="0" width="9.11"/>
    <col collapsed="false" customWidth="true" hidden="false" outlineLevel="0" max="7" min="7" style="0" width="9.44"/>
    <col collapsed="false" customWidth="true" hidden="false" outlineLevel="0" max="8" min="8" style="0" width="9.22"/>
    <col collapsed="false" customWidth="true" hidden="false" outlineLevel="0" max="9" min="9" style="0" width="9.33"/>
    <col collapsed="false" customWidth="true" hidden="false" outlineLevel="0" max="10" min="10" style="0" width="9.11"/>
    <col collapsed="false" customWidth="true" hidden="false" outlineLevel="0" max="12" min="11" style="0" width="9.22"/>
    <col collapsed="false" customWidth="true" hidden="false" outlineLevel="0" max="13" min="13" style="0" width="9.33"/>
    <col collapsed="false" customWidth="true" hidden="false" outlineLevel="0" max="16" min="14" style="0" width="9.22"/>
    <col collapsed="false" customWidth="true" hidden="false" outlineLevel="0" max="19" min="17" style="0" width="9.44"/>
    <col collapsed="false" customWidth="true" hidden="false" outlineLevel="0" max="20" min="20" style="0" width="9.11"/>
    <col collapsed="false" customWidth="true" hidden="false" outlineLevel="0" max="21" min="21" style="0" width="9.33"/>
    <col collapsed="false" customWidth="true" hidden="false" outlineLevel="0" max="23" min="22" style="0" width="9.11"/>
    <col collapsed="false" customWidth="true" hidden="false" outlineLevel="0" max="24" min="24" style="0" width="9.33"/>
    <col collapsed="false" customWidth="true" hidden="false" outlineLevel="0" max="25" min="25" style="0" width="9.11"/>
    <col collapsed="false" customWidth="true" hidden="false" outlineLevel="0" max="26" min="26" style="0" width="9.33"/>
    <col collapsed="false" customWidth="true" hidden="false" outlineLevel="0" max="28" min="27" style="0" width="9.11"/>
    <col collapsed="false" customWidth="true" hidden="false" outlineLevel="0" max="29" min="29" style="0" width="9.22"/>
    <col collapsed="false" customWidth="true" hidden="false" outlineLevel="0" max="31" min="30" style="0" width="9.33"/>
    <col collapsed="false" customWidth="true" hidden="false" outlineLevel="0" max="33" min="32" style="0" width="9.22"/>
    <col collapsed="false" customWidth="true" hidden="false" outlineLevel="0" max="34" min="34" style="0" width="9.33"/>
    <col collapsed="false" customWidth="true" hidden="false" outlineLevel="0" max="35" min="35" style="0" width="9.11"/>
    <col collapsed="false" customWidth="true" hidden="false" outlineLevel="0" max="36" min="36" style="0" width="9.44"/>
    <col collapsed="false" customWidth="true" hidden="false" outlineLevel="0" max="37" min="37" style="0" width="9.22"/>
    <col collapsed="false" customWidth="true" hidden="false" outlineLevel="0" max="38" min="38" style="0" width="9.33"/>
    <col collapsed="false" customWidth="true" hidden="false" outlineLevel="0" max="39" min="39" style="0" width="9.11"/>
    <col collapsed="false" customWidth="true" hidden="false" outlineLevel="0" max="40" min="40" style="0" width="9.33"/>
    <col collapsed="false" customWidth="true" hidden="false" outlineLevel="0" max="41" min="41" style="0" width="9.44"/>
    <col collapsed="false" customWidth="true" hidden="false" outlineLevel="0" max="42" min="42" style="0" width="9.11"/>
    <col collapsed="false" customWidth="true" hidden="false" outlineLevel="0" max="43" min="43" style="0" width="9.22"/>
    <col collapsed="false" customWidth="true" hidden="false" outlineLevel="0" max="44" min="44" style="0" width="9.11"/>
    <col collapsed="false" customWidth="true" hidden="false" outlineLevel="0" max="46" min="45" style="0" width="9.33"/>
    <col collapsed="false" customWidth="true" hidden="false" outlineLevel="0" max="47" min="47" style="0" width="9.11"/>
    <col collapsed="false" customWidth="true" hidden="false" outlineLevel="0" max="48" min="48" style="0" width="9.22"/>
    <col collapsed="false" customWidth="true" hidden="false" outlineLevel="0" max="52" min="49" style="0" width="9.11"/>
    <col collapsed="false" customWidth="true" hidden="false" outlineLevel="0" max="53" min="53" style="0" width="9.33"/>
    <col collapsed="false" customWidth="true" hidden="false" outlineLevel="0" max="54" min="54" style="0" width="9.11"/>
    <col collapsed="false" customWidth="true" hidden="false" outlineLevel="0" max="55" min="55" style="0" width="9.33"/>
    <col collapsed="false" customWidth="true" hidden="false" outlineLevel="0" max="57" min="56" style="0" width="9.11"/>
    <col collapsed="false" customWidth="true" hidden="false" outlineLevel="0" max="58" min="58" style="0" width="9.44"/>
    <col collapsed="false" customWidth="true" hidden="false" outlineLevel="0" max="59" min="59" style="0" width="9.33"/>
    <col collapsed="false" customWidth="true" hidden="false" outlineLevel="0" max="60" min="60" style="0" width="9.22"/>
    <col collapsed="false" customWidth="true" hidden="false" outlineLevel="0" max="61" min="61" style="0" width="9.11"/>
    <col collapsed="false" customWidth="true" hidden="false" outlineLevel="0" max="62" min="62" style="0" width="9.44"/>
    <col collapsed="false" customWidth="true" hidden="false" outlineLevel="0" max="63" min="63" style="0" width="9.11"/>
    <col collapsed="false" customWidth="true" hidden="false" outlineLevel="0" max="64" min="64" style="0" width="9.33"/>
    <col collapsed="false" customWidth="true" hidden="false" outlineLevel="0" max="65" min="65" style="0" width="9.22"/>
    <col collapsed="false" customWidth="true" hidden="false" outlineLevel="0" max="66" min="66" style="0" width="9.11"/>
    <col collapsed="false" customWidth="true" hidden="false" outlineLevel="0" max="67" min="67" style="0" width="9.33"/>
    <col collapsed="false" customWidth="true" hidden="false" outlineLevel="0" max="68" min="68" style="0" width="9.11"/>
    <col collapsed="false" customWidth="true" hidden="false" outlineLevel="0" max="71" min="69" style="0" width="9.33"/>
    <col collapsed="false" customWidth="true" hidden="false" outlineLevel="0" max="72" min="72" style="0" width="9.22"/>
    <col collapsed="false" customWidth="true" hidden="false" outlineLevel="0" max="73" min="73" style="0" width="9.44"/>
    <col collapsed="false" customWidth="true" hidden="false" outlineLevel="0" max="75" min="74" style="0" width="9.11"/>
    <col collapsed="false" customWidth="true" hidden="false" outlineLevel="0" max="77" min="76" style="0" width="9.33"/>
    <col collapsed="false" customWidth="true" hidden="false" outlineLevel="0" max="78" min="78" style="0" width="9.22"/>
    <col collapsed="false" customWidth="true" hidden="false" outlineLevel="0" max="79" min="79" style="0" width="9.11"/>
    <col collapsed="false" customWidth="true" hidden="false" outlineLevel="0" max="81" min="80" style="0" width="9.33"/>
    <col collapsed="false" customWidth="true" hidden="false" outlineLevel="0" max="82" min="82" style="0" width="9.11"/>
    <col collapsed="false" customWidth="true" hidden="false" outlineLevel="0" max="83" min="83" style="0" width="9.22"/>
    <col collapsed="false" customWidth="true" hidden="false" outlineLevel="0" max="84" min="84" style="0" width="9.33"/>
    <col collapsed="false" customWidth="true" hidden="false" outlineLevel="0" max="85" min="85" style="0" width="9.11"/>
    <col collapsed="false" customWidth="true" hidden="false" outlineLevel="0" max="88" min="86" style="0" width="9.22"/>
    <col collapsed="false" customWidth="true" hidden="false" outlineLevel="0" max="89" min="89" style="0" width="9.44"/>
    <col collapsed="false" customWidth="true" hidden="false" outlineLevel="0" max="91" min="90" style="0" width="9.33"/>
    <col collapsed="false" customWidth="true" hidden="false" outlineLevel="0" max="92" min="92" style="0" width="9.22"/>
    <col collapsed="false" customWidth="true" hidden="false" outlineLevel="0" max="93" min="93" style="0" width="9.11"/>
    <col collapsed="false" customWidth="true" hidden="false" outlineLevel="0" max="94" min="94" style="0" width="9.33"/>
    <col collapsed="false" customWidth="true" hidden="false" outlineLevel="0" max="95" min="95" style="0" width="9.44"/>
    <col collapsed="false" customWidth="true" hidden="false" outlineLevel="0" max="96" min="96" style="0" width="9.11"/>
    <col collapsed="false" customWidth="true" hidden="false" outlineLevel="0" max="98" min="97" style="0" width="9.22"/>
    <col collapsed="false" customWidth="true" hidden="false" outlineLevel="0" max="99" min="99" style="0" width="9.11"/>
    <col collapsed="false" customWidth="true" hidden="false" outlineLevel="0" max="100" min="100" style="0" width="9.33"/>
    <col collapsed="false" customWidth="true" hidden="false" outlineLevel="0" max="101" min="101" style="0" width="9.11"/>
    <col collapsed="false" customWidth="true" hidden="false" outlineLevel="0" max="102" min="102" style="0" width="9.33"/>
    <col collapsed="false" customWidth="true" hidden="false" outlineLevel="0" max="103" min="103" style="0" width="9.44"/>
    <col collapsed="false" customWidth="true" hidden="false" outlineLevel="0" max="104" min="104" style="0" width="9.11"/>
    <col collapsed="false" customWidth="true" hidden="false" outlineLevel="0" max="105" min="105" style="0" width="9.22"/>
    <col collapsed="false" customWidth="true" hidden="false" outlineLevel="0" max="106" min="106" style="0" width="9.33"/>
    <col collapsed="false" customWidth="true" hidden="false" outlineLevel="0" max="107" min="107" style="0" width="9.11"/>
    <col collapsed="false" customWidth="true" hidden="false" outlineLevel="0" max="108" min="108" style="0" width="9.33"/>
    <col collapsed="false" customWidth="true" hidden="false" outlineLevel="0" max="109" min="109" style="0" width="9.11"/>
    <col collapsed="false" customWidth="true" hidden="false" outlineLevel="0" max="110" min="110" style="0" width="9.33"/>
    <col collapsed="false" customWidth="true" hidden="false" outlineLevel="0" max="111" min="111" style="0" width="9.22"/>
    <col collapsed="false" customWidth="true" hidden="false" outlineLevel="0" max="112" min="112" style="0" width="9.33"/>
    <col collapsed="false" customWidth="true" hidden="false" outlineLevel="0" max="113" min="113" style="0" width="9.44"/>
    <col collapsed="false" customWidth="true" hidden="false" outlineLevel="0" max="114" min="114" style="0" width="9.11"/>
    <col collapsed="false" customWidth="true" hidden="false" outlineLevel="0" max="118" min="115" style="0" width="9.33"/>
    <col collapsed="false" customWidth="true" hidden="false" outlineLevel="0" max="119" min="119" style="0" width="9.22"/>
    <col collapsed="false" customWidth="true" hidden="false" outlineLevel="0" max="121" min="120" style="0" width="9.33"/>
    <col collapsed="false" customWidth="true" hidden="false" outlineLevel="0" max="122" min="122" style="0" width="9.22"/>
    <col collapsed="false" customWidth="true" hidden="false" outlineLevel="0" max="124" min="123" style="0" width="9.33"/>
    <col collapsed="false" customWidth="true" hidden="false" outlineLevel="0" max="125" min="125" style="0" width="9.22"/>
    <col collapsed="false" customWidth="true" hidden="false" outlineLevel="0" max="126" min="126" style="0" width="9.11"/>
    <col collapsed="false" customWidth="true" hidden="false" outlineLevel="0" max="127" min="127" style="0" width="9.22"/>
    <col collapsed="false" customWidth="true" hidden="false" outlineLevel="0" max="128" min="128" style="0" width="9.33"/>
    <col collapsed="false" customWidth="true" hidden="false" outlineLevel="0" max="129" min="129" style="0" width="9.44"/>
    <col collapsed="false" customWidth="true" hidden="false" outlineLevel="0" max="130" min="130" style="0" width="9.33"/>
    <col collapsed="false" customWidth="true" hidden="false" outlineLevel="0" max="134" min="131" style="0" width="9.22"/>
    <col collapsed="false" customWidth="true" hidden="false" outlineLevel="0" max="135" min="135" style="0" width="9.44"/>
    <col collapsed="false" customWidth="true" hidden="false" outlineLevel="0" max="136" min="136" style="0" width="9.33"/>
    <col collapsed="false" customWidth="true" hidden="false" outlineLevel="0" max="137" min="137" style="0" width="9.22"/>
    <col collapsed="false" customWidth="true" hidden="false" outlineLevel="0" max="138" min="138" style="0" width="9.33"/>
    <col collapsed="false" customWidth="true" hidden="false" outlineLevel="0" max="139" min="139" style="0" width="9.22"/>
    <col collapsed="false" customWidth="true" hidden="false" outlineLevel="0" max="140" min="140" style="0" width="9.11"/>
    <col collapsed="false" customWidth="true" hidden="false" outlineLevel="0" max="141" min="141" style="0" width="9.44"/>
    <col collapsed="false" customWidth="true" hidden="false" outlineLevel="0" max="143" min="142" style="0" width="9.11"/>
    <col collapsed="false" customWidth="true" hidden="false" outlineLevel="0" max="144" min="144" style="0" width="9.33"/>
    <col collapsed="false" customWidth="true" hidden="false" outlineLevel="0" max="145" min="145" style="0" width="9.11"/>
    <col collapsed="false" customWidth="true" hidden="false" outlineLevel="0" max="146" min="146" style="0" width="9.33"/>
    <col collapsed="false" customWidth="true" hidden="false" outlineLevel="0" max="148" min="147" style="0" width="9.22"/>
    <col collapsed="false" customWidth="true" hidden="false" outlineLevel="0" max="149" min="149" style="0" width="9.44"/>
    <col collapsed="false" customWidth="true" hidden="false" outlineLevel="0" max="150" min="150" style="0" width="9.11"/>
    <col collapsed="false" customWidth="true" hidden="false" outlineLevel="0" max="151" min="151" style="0" width="9.22"/>
    <col collapsed="false" customWidth="true" hidden="false" outlineLevel="0" max="152" min="152" style="0" width="9.33"/>
    <col collapsed="false" customWidth="true" hidden="false" outlineLevel="0" max="153" min="153" style="0" width="9.11"/>
    <col collapsed="false" customWidth="true" hidden="false" outlineLevel="0" max="155" min="154" style="0" width="9.33"/>
    <col collapsed="false" customWidth="true" hidden="false" outlineLevel="0" max="156" min="156" style="0" width="9.22"/>
    <col collapsed="false" customWidth="true" hidden="false" outlineLevel="0" max="157" min="157" style="0" width="9.11"/>
    <col collapsed="false" customWidth="true" hidden="false" outlineLevel="0" max="158" min="158" style="0" width="9.33"/>
    <col collapsed="false" customWidth="true" hidden="false" outlineLevel="0" max="159" min="159" style="0" width="9.22"/>
    <col collapsed="false" customWidth="true" hidden="false" outlineLevel="0" max="160" min="160" style="0" width="9.33"/>
    <col collapsed="false" customWidth="true" hidden="false" outlineLevel="0" max="163" min="161" style="0" width="9.22"/>
    <col collapsed="false" customWidth="true" hidden="false" outlineLevel="0" max="164" min="164" style="0" width="9.33"/>
    <col collapsed="false" customWidth="true" hidden="false" outlineLevel="0" max="165" min="165" style="0" width="9.44"/>
    <col collapsed="false" customWidth="true" hidden="false" outlineLevel="0" max="166" min="166" style="0" width="9.33"/>
    <col collapsed="false" customWidth="true" hidden="false" outlineLevel="0" max="168" min="167" style="0" width="9.11"/>
    <col collapsed="false" customWidth="true" hidden="false" outlineLevel="0" max="169" min="169" style="0" width="9.33"/>
    <col collapsed="false" customWidth="true" hidden="false" outlineLevel="0" max="172" min="170" style="0" width="9.22"/>
    <col collapsed="false" customWidth="true" hidden="false" outlineLevel="0" max="173" min="173" style="0" width="9.33"/>
    <col collapsed="false" customWidth="true" hidden="false" outlineLevel="0" max="174" min="174" style="0" width="9.44"/>
    <col collapsed="false" customWidth="true" hidden="false" outlineLevel="0" max="175" min="175" style="0" width="9.11"/>
    <col collapsed="false" customWidth="true" hidden="false" outlineLevel="0" max="177" min="176" style="0" width="9.22"/>
    <col collapsed="false" customWidth="true" hidden="false" outlineLevel="0" max="179" min="178" style="0" width="9.33"/>
    <col collapsed="false" customWidth="true" hidden="false" outlineLevel="0" max="180" min="180" style="0" width="9.44"/>
    <col collapsed="false" customWidth="true" hidden="false" outlineLevel="0" max="181" min="181" style="0" width="9.22"/>
    <col collapsed="false" customWidth="true" hidden="false" outlineLevel="0" max="182" min="182" style="0" width="9.44"/>
    <col collapsed="false" customWidth="true" hidden="false" outlineLevel="0" max="183" min="183" style="0" width="9.11"/>
    <col collapsed="false" customWidth="true" hidden="false" outlineLevel="0" max="184" min="184" style="0" width="9.44"/>
    <col collapsed="false" customWidth="true" hidden="false" outlineLevel="0" max="185" min="185" style="0" width="9.22"/>
    <col collapsed="false" customWidth="true" hidden="false" outlineLevel="0" max="187" min="186" style="0" width="9.11"/>
    <col collapsed="false" customWidth="true" hidden="false" outlineLevel="0" max="189" min="188" style="0" width="9.22"/>
    <col collapsed="false" customWidth="true" hidden="false" outlineLevel="0" max="190" min="190" style="0" width="9.11"/>
    <col collapsed="false" customWidth="true" hidden="false" outlineLevel="0" max="191" min="191" style="0" width="9.22"/>
    <col collapsed="false" customWidth="true" hidden="false" outlineLevel="0" max="193" min="192" style="0" width="9.11"/>
    <col collapsed="false" customWidth="true" hidden="false" outlineLevel="0" max="196" min="194" style="0" width="9.33"/>
    <col collapsed="false" customWidth="true" hidden="false" outlineLevel="0" max="197" min="197" style="0" width="9.22"/>
    <col collapsed="false" customWidth="true" hidden="false" outlineLevel="0" max="198" min="198" style="0" width="9.11"/>
    <col collapsed="false" customWidth="true" hidden="false" outlineLevel="0" max="200" min="199" style="0" width="9.22"/>
    <col collapsed="false" customWidth="true" hidden="false" outlineLevel="0" max="201" min="201" style="0" width="9.11"/>
    <col collapsed="false" customWidth="true" hidden="false" outlineLevel="0" max="204" min="202" style="0" width="9.22"/>
    <col collapsed="false" customWidth="true" hidden="false" outlineLevel="0" max="205" min="205" style="0" width="9.33"/>
    <col collapsed="false" customWidth="true" hidden="false" outlineLevel="0" max="206" min="206" style="0" width="9.44"/>
    <col collapsed="false" customWidth="true" hidden="false" outlineLevel="0" max="207" min="207" style="0" width="9.22"/>
    <col collapsed="false" customWidth="true" hidden="false" outlineLevel="0" max="209" min="208" style="0" width="9.33"/>
    <col collapsed="false" customWidth="true" hidden="false" outlineLevel="0" max="210" min="210" style="0" width="9.44"/>
    <col collapsed="false" customWidth="true" hidden="false" outlineLevel="0" max="211" min="211" style="0" width="9.33"/>
    <col collapsed="false" customWidth="true" hidden="false" outlineLevel="0" max="212" min="212" style="0" width="9.44"/>
    <col collapsed="false" customWidth="true" hidden="false" outlineLevel="0" max="213" min="213" style="0" width="9.22"/>
    <col collapsed="false" customWidth="true" hidden="false" outlineLevel="0" max="216" min="214" style="0" width="9.44"/>
    <col collapsed="false" customWidth="true" hidden="false" outlineLevel="0" max="217" min="217" style="0" width="9.33"/>
    <col collapsed="false" customWidth="true" hidden="false" outlineLevel="0" max="218" min="218" style="0" width="9.22"/>
    <col collapsed="false" customWidth="true" hidden="false" outlineLevel="0" max="219" min="219" style="0" width="9.33"/>
    <col collapsed="false" customWidth="true" hidden="false" outlineLevel="0" max="221" min="220" style="0" width="9.22"/>
    <col collapsed="false" customWidth="true" hidden="false" outlineLevel="0" max="222" min="222" style="0" width="9.33"/>
    <col collapsed="false" customWidth="true" hidden="false" outlineLevel="0" max="223" min="223" style="0" width="9.44"/>
    <col collapsed="false" customWidth="true" hidden="false" outlineLevel="0" max="224" min="224" style="0" width="9.11"/>
    <col collapsed="false" customWidth="true" hidden="false" outlineLevel="0" max="225" min="225" style="0" width="9.33"/>
    <col collapsed="false" customWidth="true" hidden="false" outlineLevel="0" max="226" min="226" style="0" width="9.22"/>
    <col collapsed="false" customWidth="true" hidden="false" outlineLevel="0" max="227" min="227" style="0" width="9.33"/>
    <col collapsed="false" customWidth="true" hidden="false" outlineLevel="0" max="228" min="228" style="0" width="9.22"/>
    <col collapsed="false" customWidth="true" hidden="false" outlineLevel="0" max="229" min="229" style="0" width="9.11"/>
    <col collapsed="false" customWidth="true" hidden="false" outlineLevel="0" max="230" min="230" style="0" width="9.33"/>
    <col collapsed="false" customWidth="true" hidden="false" outlineLevel="0" max="231" min="231" style="0" width="9.22"/>
    <col collapsed="false" customWidth="true" hidden="false" outlineLevel="0" max="232" min="232" style="0" width="9.11"/>
    <col collapsed="false" customWidth="true" hidden="false" outlineLevel="0" max="235" min="233" style="0" width="9.33"/>
    <col collapsed="false" customWidth="true" hidden="false" outlineLevel="0" max="236" min="236" style="0" width="9.11"/>
    <col collapsed="false" customWidth="true" hidden="false" outlineLevel="0" max="237" min="237" style="0" width="9.33"/>
    <col collapsed="false" customWidth="true" hidden="false" outlineLevel="0" max="238" min="238" style="0" width="9.22"/>
    <col collapsed="false" customWidth="true" hidden="false" outlineLevel="0" max="239" min="239" style="0" width="9.11"/>
    <col collapsed="false" customWidth="true" hidden="false" outlineLevel="0" max="241" min="240" style="0" width="9.22"/>
    <col collapsed="false" customWidth="true" hidden="false" outlineLevel="0" max="242" min="242" style="0" width="9.44"/>
    <col collapsed="false" customWidth="true" hidden="false" outlineLevel="0" max="245" min="243" style="0" width="9.22"/>
    <col collapsed="false" customWidth="true" hidden="false" outlineLevel="0" max="246" min="246" style="0" width="9.11"/>
    <col collapsed="false" customWidth="true" hidden="false" outlineLevel="0" max="248" min="247" style="0" width="9.33"/>
    <col collapsed="false" customWidth="true" hidden="false" outlineLevel="0" max="249" min="249" style="0" width="9.11"/>
    <col collapsed="false" customWidth="true" hidden="false" outlineLevel="0" max="250" min="250" style="0" width="9.22"/>
    <col collapsed="false" customWidth="true" hidden="false" outlineLevel="0" max="251" min="251" style="0" width="9.44"/>
    <col collapsed="false" customWidth="true" hidden="false" outlineLevel="0" max="252" min="252" style="0" width="9.22"/>
    <col collapsed="false" customWidth="true" hidden="false" outlineLevel="0" max="253" min="253" style="0" width="9.33"/>
    <col collapsed="false" customWidth="true" hidden="false" outlineLevel="0" max="254" min="254" style="0" width="9.11"/>
    <col collapsed="false" customWidth="true" hidden="false" outlineLevel="0" max="255" min="255" style="0" width="9.22"/>
    <col collapsed="false" customWidth="true" hidden="false" outlineLevel="0" max="256" min="256" style="0" width="9.33"/>
    <col collapsed="false" customWidth="true" hidden="false" outlineLevel="0" max="257" min="257" style="0" width="9.22"/>
    <col collapsed="false" customWidth="true" hidden="false" outlineLevel="0" max="260" min="258" style="0" width="9.33"/>
    <col collapsed="false" customWidth="true" hidden="false" outlineLevel="0" max="261" min="261" style="0" width="9.11"/>
    <col collapsed="false" customWidth="true" hidden="false" outlineLevel="0" max="263" min="262" style="0" width="9.44"/>
    <col collapsed="false" customWidth="true" hidden="false" outlineLevel="0" max="264" min="264" style="0" width="9.22"/>
    <col collapsed="false" customWidth="true" hidden="false" outlineLevel="0" max="265" min="265" style="0" width="9.44"/>
    <col collapsed="false" customWidth="true" hidden="false" outlineLevel="0" max="268" min="266" style="0" width="9.33"/>
    <col collapsed="false" customWidth="true" hidden="false" outlineLevel="0" max="269" min="269" style="0" width="9.44"/>
    <col collapsed="false" customWidth="true" hidden="false" outlineLevel="0" max="270" min="270" style="0" width="9.22"/>
    <col collapsed="false" customWidth="true" hidden="false" outlineLevel="0" max="273" min="271" style="0" width="9.33"/>
    <col collapsed="false" customWidth="true" hidden="false" outlineLevel="0" max="274" min="274" style="0" width="9.11"/>
    <col collapsed="false" customWidth="true" hidden="false" outlineLevel="0" max="276" min="275" style="0" width="9.33"/>
    <col collapsed="false" customWidth="true" hidden="false" outlineLevel="0" max="277" min="277" style="0" width="9.44"/>
    <col collapsed="false" customWidth="true" hidden="false" outlineLevel="0" max="278" min="278" style="0" width="9.33"/>
  </cols>
  <sheetData>
    <row r="1" customFormat="false" ht="13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 t="s">
        <v>0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 t="s">
        <v>0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 t="s">
        <v>0</v>
      </c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 t="s">
        <v>0</v>
      </c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 t="s">
        <v>0</v>
      </c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 t="s">
        <v>0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 t="s">
        <v>0</v>
      </c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 t="s">
        <v>0</v>
      </c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0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 t="s">
        <v>0</v>
      </c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</row>
    <row r="2" customFormat="false" ht="13.5" hidden="false" customHeight="false" outlineLevel="0" collapsed="false">
      <c r="A2" s="0" t="s">
        <v>14</v>
      </c>
      <c r="B2" s="0" t="s">
        <v>15</v>
      </c>
      <c r="C2" s="2" t="s">
        <v>16</v>
      </c>
      <c r="D2" s="3" t="n">
        <v>45017</v>
      </c>
      <c r="E2" s="3" t="n">
        <v>45018</v>
      </c>
      <c r="F2" s="3" t="n">
        <v>45019</v>
      </c>
      <c r="G2" s="3" t="n">
        <v>45020</v>
      </c>
      <c r="H2" s="3" t="n">
        <v>45021</v>
      </c>
      <c r="I2" s="3" t="n">
        <v>45022</v>
      </c>
      <c r="J2" s="3" t="n">
        <v>45023</v>
      </c>
      <c r="K2" s="3" t="n">
        <v>45024</v>
      </c>
      <c r="L2" s="3" t="n">
        <v>45025</v>
      </c>
      <c r="M2" s="3" t="n">
        <v>45026</v>
      </c>
      <c r="N2" s="3" t="n">
        <v>45027</v>
      </c>
      <c r="O2" s="3" t="n">
        <v>45028</v>
      </c>
      <c r="P2" s="3" t="n">
        <v>45029</v>
      </c>
      <c r="Q2" s="3" t="n">
        <v>45030</v>
      </c>
      <c r="R2" s="3" t="n">
        <v>45031</v>
      </c>
      <c r="S2" s="3" t="n">
        <v>45032</v>
      </c>
      <c r="T2" s="3" t="n">
        <v>45033</v>
      </c>
      <c r="U2" s="3" t="n">
        <v>45034</v>
      </c>
      <c r="V2" s="3" t="n">
        <v>45035</v>
      </c>
      <c r="W2" s="3" t="n">
        <v>45036</v>
      </c>
      <c r="X2" s="3" t="n">
        <v>45037</v>
      </c>
      <c r="Y2" s="3" t="n">
        <v>45038</v>
      </c>
      <c r="Z2" s="3" t="n">
        <v>45039</v>
      </c>
      <c r="AA2" s="3" t="n">
        <v>45040</v>
      </c>
      <c r="AB2" s="3" t="n">
        <v>45041</v>
      </c>
      <c r="AC2" s="3" t="n">
        <v>45042</v>
      </c>
      <c r="AD2" s="3" t="n">
        <v>45043</v>
      </c>
      <c r="AE2" s="3" t="n">
        <v>45044</v>
      </c>
      <c r="AF2" s="3" t="n">
        <v>45045</v>
      </c>
      <c r="AG2" s="3" t="n">
        <v>45046</v>
      </c>
      <c r="AH2" s="3" t="n">
        <v>45047</v>
      </c>
      <c r="AI2" s="3" t="n">
        <v>45048</v>
      </c>
      <c r="AJ2" s="3" t="n">
        <v>45049</v>
      </c>
      <c r="AK2" s="3" t="n">
        <v>45050</v>
      </c>
      <c r="AL2" s="3" t="n">
        <v>45051</v>
      </c>
      <c r="AM2" s="3" t="n">
        <v>45052</v>
      </c>
      <c r="AN2" s="3" t="n">
        <v>45053</v>
      </c>
      <c r="AO2" s="3" t="n">
        <v>45054</v>
      </c>
      <c r="AP2" s="3" t="n">
        <v>45055</v>
      </c>
      <c r="AQ2" s="3" t="n">
        <v>45056</v>
      </c>
      <c r="AR2" s="3" t="n">
        <v>45057</v>
      </c>
      <c r="AS2" s="3" t="n">
        <v>45058</v>
      </c>
      <c r="AT2" s="3" t="n">
        <v>45059</v>
      </c>
      <c r="AU2" s="3" t="n">
        <v>45060</v>
      </c>
      <c r="AV2" s="3" t="n">
        <v>45061</v>
      </c>
      <c r="AW2" s="3" t="n">
        <v>45062</v>
      </c>
      <c r="AX2" s="3" t="n">
        <v>45063</v>
      </c>
      <c r="AY2" s="3" t="n">
        <v>45064</v>
      </c>
      <c r="AZ2" s="3" t="n">
        <v>45065</v>
      </c>
      <c r="BA2" s="3" t="n">
        <v>45066</v>
      </c>
      <c r="BB2" s="3" t="n">
        <v>45067</v>
      </c>
      <c r="BC2" s="3" t="n">
        <v>45068</v>
      </c>
      <c r="BD2" s="3" t="n">
        <v>45069</v>
      </c>
      <c r="BE2" s="3" t="n">
        <v>45070</v>
      </c>
      <c r="BF2" s="3" t="n">
        <v>45071</v>
      </c>
      <c r="BG2" s="3" t="n">
        <v>45072</v>
      </c>
      <c r="BH2" s="3" t="n">
        <v>45073</v>
      </c>
      <c r="BI2" s="3" t="n">
        <v>45074</v>
      </c>
      <c r="BJ2" s="3" t="n">
        <v>45075</v>
      </c>
      <c r="BK2" s="3" t="n">
        <v>45076</v>
      </c>
      <c r="BL2" s="3" t="n">
        <v>45077</v>
      </c>
      <c r="BM2" s="3" t="n">
        <v>45078</v>
      </c>
      <c r="BN2" s="3" t="n">
        <v>45079</v>
      </c>
      <c r="BO2" s="3" t="n">
        <v>45080</v>
      </c>
      <c r="BP2" s="3" t="n">
        <v>45081</v>
      </c>
      <c r="BQ2" s="3" t="n">
        <v>45082</v>
      </c>
      <c r="BR2" s="3" t="n">
        <v>45083</v>
      </c>
      <c r="BS2" s="3" t="n">
        <v>45084</v>
      </c>
      <c r="BT2" s="3" t="n">
        <v>45085</v>
      </c>
      <c r="BU2" s="3" t="n">
        <v>45086</v>
      </c>
      <c r="BV2" s="3" t="n">
        <v>45087</v>
      </c>
      <c r="BW2" s="3" t="n">
        <v>45088</v>
      </c>
      <c r="BX2" s="3" t="n">
        <v>45089</v>
      </c>
      <c r="BY2" s="3" t="n">
        <v>45090</v>
      </c>
      <c r="BZ2" s="3" t="n">
        <v>45091</v>
      </c>
      <c r="CA2" s="3" t="n">
        <v>45092</v>
      </c>
      <c r="CB2" s="3" t="n">
        <v>45093</v>
      </c>
      <c r="CC2" s="3" t="n">
        <v>45094</v>
      </c>
      <c r="CD2" s="3" t="n">
        <v>45095</v>
      </c>
      <c r="CE2" s="3" t="n">
        <v>45096</v>
      </c>
      <c r="CF2" s="3" t="n">
        <v>45097</v>
      </c>
      <c r="CG2" s="3" t="n">
        <v>45098</v>
      </c>
      <c r="CH2" s="3" t="n">
        <v>45099</v>
      </c>
      <c r="CI2" s="3" t="n">
        <v>45100</v>
      </c>
      <c r="CJ2" s="3" t="n">
        <v>45101</v>
      </c>
      <c r="CK2" s="3" t="n">
        <v>45102</v>
      </c>
      <c r="CL2" s="3" t="n">
        <v>45103</v>
      </c>
      <c r="CM2" s="3" t="n">
        <v>45104</v>
      </c>
      <c r="CN2" s="3" t="n">
        <v>45105</v>
      </c>
      <c r="CO2" s="3" t="n">
        <v>45106</v>
      </c>
      <c r="CP2" s="3" t="n">
        <v>45107</v>
      </c>
      <c r="CQ2" s="3" t="n">
        <v>45108</v>
      </c>
      <c r="CR2" s="3" t="n">
        <v>45109</v>
      </c>
      <c r="CS2" s="3" t="n">
        <v>45110</v>
      </c>
      <c r="CT2" s="3" t="n">
        <v>45111</v>
      </c>
      <c r="CU2" s="3" t="n">
        <v>45112</v>
      </c>
      <c r="CV2" s="3" t="n">
        <v>45113</v>
      </c>
      <c r="CW2" s="3" t="n">
        <v>45114</v>
      </c>
      <c r="CX2" s="3" t="n">
        <v>45115</v>
      </c>
      <c r="CY2" s="3" t="n">
        <v>45116</v>
      </c>
      <c r="CZ2" s="3" t="n">
        <v>45117</v>
      </c>
      <c r="DA2" s="3" t="n">
        <v>45118</v>
      </c>
      <c r="DB2" s="3" t="n">
        <v>45119</v>
      </c>
      <c r="DC2" s="3" t="n">
        <v>45120</v>
      </c>
      <c r="DD2" s="3" t="n">
        <v>45121</v>
      </c>
      <c r="DE2" s="3" t="n">
        <v>45122</v>
      </c>
      <c r="DF2" s="3" t="n">
        <v>45123</v>
      </c>
      <c r="DG2" s="3" t="n">
        <v>45124</v>
      </c>
      <c r="DH2" s="3" t="n">
        <v>45125</v>
      </c>
      <c r="DI2" s="3" t="n">
        <v>45126</v>
      </c>
      <c r="DJ2" s="3" t="n">
        <v>45127</v>
      </c>
      <c r="DK2" s="3" t="n">
        <v>45128</v>
      </c>
      <c r="DL2" s="3" t="n">
        <v>45129</v>
      </c>
      <c r="DM2" s="3" t="n">
        <v>45130</v>
      </c>
      <c r="DN2" s="3" t="n">
        <v>45131</v>
      </c>
      <c r="DO2" s="3" t="n">
        <v>45132</v>
      </c>
      <c r="DP2" s="3" t="n">
        <v>45133</v>
      </c>
      <c r="DQ2" s="3" t="n">
        <v>45134</v>
      </c>
      <c r="DR2" s="3" t="n">
        <v>45135</v>
      </c>
      <c r="DS2" s="3" t="n">
        <v>45136</v>
      </c>
      <c r="DT2" s="3" t="n">
        <v>45137</v>
      </c>
      <c r="DU2" s="3" t="n">
        <v>45138</v>
      </c>
      <c r="DV2" s="3" t="n">
        <v>45139</v>
      </c>
      <c r="DW2" s="3" t="n">
        <v>45140</v>
      </c>
      <c r="DX2" s="3" t="n">
        <v>45141</v>
      </c>
      <c r="DY2" s="3" t="n">
        <v>45142</v>
      </c>
      <c r="DZ2" s="3" t="n">
        <v>45143</v>
      </c>
      <c r="EA2" s="3" t="n">
        <v>45144</v>
      </c>
      <c r="EB2" s="3" t="n">
        <v>45145</v>
      </c>
      <c r="EC2" s="3" t="n">
        <v>45146</v>
      </c>
      <c r="ED2" s="3" t="n">
        <v>45147</v>
      </c>
      <c r="EE2" s="3" t="n">
        <v>45148</v>
      </c>
      <c r="EF2" s="3" t="n">
        <v>45149</v>
      </c>
      <c r="EG2" s="3" t="n">
        <v>45150</v>
      </c>
      <c r="EH2" s="3" t="n">
        <v>45151</v>
      </c>
      <c r="EI2" s="3" t="n">
        <v>45152</v>
      </c>
      <c r="EJ2" s="3" t="n">
        <v>45153</v>
      </c>
      <c r="EK2" s="3" t="n">
        <v>45154</v>
      </c>
      <c r="EL2" s="3" t="n">
        <v>45155</v>
      </c>
      <c r="EM2" s="3" t="n">
        <v>45156</v>
      </c>
      <c r="EN2" s="3" t="n">
        <v>45157</v>
      </c>
      <c r="EO2" s="3" t="n">
        <v>45158</v>
      </c>
      <c r="EP2" s="3" t="n">
        <v>45159</v>
      </c>
      <c r="EQ2" s="3" t="n">
        <v>45160</v>
      </c>
      <c r="ER2" s="3" t="n">
        <v>45161</v>
      </c>
      <c r="ES2" s="3" t="n">
        <v>45162</v>
      </c>
      <c r="ET2" s="3" t="n">
        <v>45163</v>
      </c>
      <c r="EU2" s="3" t="n">
        <v>45164</v>
      </c>
      <c r="EV2" s="3" t="n">
        <v>45165</v>
      </c>
      <c r="EW2" s="3" t="n">
        <v>45166</v>
      </c>
      <c r="EX2" s="3" t="n">
        <v>45167</v>
      </c>
      <c r="EY2" s="3" t="n">
        <v>45168</v>
      </c>
      <c r="EZ2" s="3" t="n">
        <v>45169</v>
      </c>
      <c r="FA2" s="3" t="n">
        <v>45170</v>
      </c>
      <c r="FB2" s="3" t="n">
        <v>45171</v>
      </c>
      <c r="FC2" s="3" t="n">
        <v>45172</v>
      </c>
      <c r="FD2" s="3" t="n">
        <v>45173</v>
      </c>
      <c r="FE2" s="3" t="n">
        <v>45174</v>
      </c>
      <c r="FF2" s="3" t="n">
        <v>45175</v>
      </c>
      <c r="FG2" s="3" t="n">
        <v>45176</v>
      </c>
      <c r="FH2" s="3" t="n">
        <v>45177</v>
      </c>
      <c r="FI2" s="3" t="n">
        <v>45178</v>
      </c>
      <c r="FJ2" s="3" t="n">
        <v>45179</v>
      </c>
      <c r="FK2" s="3" t="n">
        <v>45180</v>
      </c>
      <c r="FL2" s="3" t="n">
        <v>45181</v>
      </c>
      <c r="FM2" s="3" t="n">
        <v>45182</v>
      </c>
      <c r="FN2" s="3" t="n">
        <v>45183</v>
      </c>
      <c r="FO2" s="3" t="n">
        <v>45184</v>
      </c>
      <c r="FP2" s="3" t="n">
        <v>45185</v>
      </c>
      <c r="FQ2" s="3" t="n">
        <v>45186</v>
      </c>
      <c r="FR2" s="3" t="n">
        <v>45187</v>
      </c>
      <c r="FS2" s="3" t="n">
        <v>45188</v>
      </c>
      <c r="FT2" s="3" t="n">
        <v>45189</v>
      </c>
      <c r="FU2" s="3" t="n">
        <v>45190</v>
      </c>
      <c r="FV2" s="3" t="n">
        <v>45191</v>
      </c>
      <c r="FW2" s="3" t="n">
        <v>45192</v>
      </c>
      <c r="FX2" s="3" t="n">
        <v>45193</v>
      </c>
      <c r="FY2" s="3" t="n">
        <v>45194</v>
      </c>
      <c r="FZ2" s="3" t="n">
        <v>45195</v>
      </c>
      <c r="GA2" s="3" t="n">
        <v>45196</v>
      </c>
      <c r="GB2" s="3" t="n">
        <v>45197</v>
      </c>
      <c r="GC2" s="3" t="n">
        <v>45198</v>
      </c>
      <c r="GD2" s="3" t="n">
        <v>45199</v>
      </c>
      <c r="GE2" s="3" t="n">
        <v>45200</v>
      </c>
      <c r="GF2" s="3" t="n">
        <v>45201</v>
      </c>
      <c r="GG2" s="3" t="n">
        <v>45202</v>
      </c>
      <c r="GH2" s="3" t="n">
        <v>45203</v>
      </c>
      <c r="GI2" s="3" t="n">
        <v>45204</v>
      </c>
      <c r="GJ2" s="3" t="n">
        <v>45205</v>
      </c>
      <c r="GK2" s="3" t="n">
        <v>45206</v>
      </c>
      <c r="GL2" s="3" t="n">
        <v>45207</v>
      </c>
      <c r="GM2" s="3" t="n">
        <v>45208</v>
      </c>
      <c r="GN2" s="3" t="n">
        <v>45209</v>
      </c>
      <c r="GO2" s="3" t="n">
        <v>45210</v>
      </c>
      <c r="GP2" s="3" t="n">
        <v>45211</v>
      </c>
      <c r="GQ2" s="3" t="n">
        <v>45212</v>
      </c>
      <c r="GR2" s="3" t="n">
        <v>45213</v>
      </c>
      <c r="GS2" s="3" t="n">
        <v>45214</v>
      </c>
      <c r="GT2" s="3" t="n">
        <v>45215</v>
      </c>
      <c r="GU2" s="3" t="n">
        <v>45216</v>
      </c>
      <c r="GV2" s="3" t="n">
        <v>45217</v>
      </c>
      <c r="GW2" s="3" t="n">
        <v>45218</v>
      </c>
      <c r="GX2" s="3" t="n">
        <v>45219</v>
      </c>
      <c r="GY2" s="3" t="n">
        <v>45220</v>
      </c>
      <c r="GZ2" s="3" t="n">
        <v>45221</v>
      </c>
      <c r="HA2" s="3" t="n">
        <v>45222</v>
      </c>
      <c r="HB2" s="3" t="n">
        <v>45223</v>
      </c>
      <c r="HC2" s="3" t="n">
        <v>45224</v>
      </c>
      <c r="HD2" s="3" t="n">
        <v>45225</v>
      </c>
      <c r="HE2" s="3" t="n">
        <v>45226</v>
      </c>
      <c r="HF2" s="3" t="n">
        <v>45227</v>
      </c>
      <c r="HG2" s="3" t="n">
        <v>45228</v>
      </c>
      <c r="HH2" s="3" t="n">
        <v>45229</v>
      </c>
      <c r="HI2" s="3" t="n">
        <v>45230</v>
      </c>
      <c r="HJ2" s="3" t="n">
        <v>45231</v>
      </c>
      <c r="HK2" s="3" t="n">
        <v>45232</v>
      </c>
      <c r="HL2" s="3" t="n">
        <v>45233</v>
      </c>
      <c r="HM2" s="3" t="n">
        <v>45234</v>
      </c>
      <c r="HN2" s="3" t="n">
        <v>45235</v>
      </c>
      <c r="HO2" s="3" t="n">
        <v>45236</v>
      </c>
      <c r="HP2" s="3" t="n">
        <v>45237</v>
      </c>
      <c r="HQ2" s="3" t="n">
        <v>45238</v>
      </c>
      <c r="HR2" s="3" t="n">
        <v>45239</v>
      </c>
      <c r="HS2" s="3" t="n">
        <v>45240</v>
      </c>
      <c r="HT2" s="3" t="n">
        <v>45241</v>
      </c>
      <c r="HU2" s="3" t="n">
        <v>45242</v>
      </c>
      <c r="HV2" s="3" t="n">
        <v>45243</v>
      </c>
      <c r="HW2" s="3" t="n">
        <v>45244</v>
      </c>
      <c r="HX2" s="3" t="n">
        <v>45245</v>
      </c>
      <c r="HY2" s="3" t="n">
        <v>45246</v>
      </c>
      <c r="HZ2" s="3" t="n">
        <v>45247</v>
      </c>
      <c r="IA2" s="3" t="n">
        <v>45248</v>
      </c>
      <c r="IB2" s="3" t="n">
        <v>45249</v>
      </c>
      <c r="IC2" s="3" t="n">
        <v>45250</v>
      </c>
      <c r="ID2" s="3" t="n">
        <v>45251</v>
      </c>
      <c r="IE2" s="3" t="n">
        <v>45252</v>
      </c>
      <c r="IF2" s="3" t="n">
        <v>45253</v>
      </c>
      <c r="IG2" s="3" t="n">
        <v>45254</v>
      </c>
      <c r="IH2" s="3" t="n">
        <v>45255</v>
      </c>
      <c r="II2" s="3" t="n">
        <v>45256</v>
      </c>
      <c r="IJ2" s="3" t="n">
        <v>45257</v>
      </c>
      <c r="IK2" s="3" t="n">
        <v>45258</v>
      </c>
      <c r="IL2" s="3" t="n">
        <v>45259</v>
      </c>
      <c r="IM2" s="3" t="n">
        <v>45260</v>
      </c>
      <c r="IN2" s="3" t="n">
        <v>45261</v>
      </c>
      <c r="IO2" s="3" t="n">
        <v>45262</v>
      </c>
      <c r="IP2" s="3" t="n">
        <v>45263</v>
      </c>
      <c r="IQ2" s="3" t="n">
        <v>45264</v>
      </c>
      <c r="IR2" s="3" t="n">
        <v>45265</v>
      </c>
      <c r="IS2" s="3" t="n">
        <v>45266</v>
      </c>
      <c r="IT2" s="3" t="n">
        <v>45267</v>
      </c>
      <c r="IU2" s="3" t="n">
        <v>45268</v>
      </c>
      <c r="IV2" s="3" t="n">
        <v>45269</v>
      </c>
      <c r="IW2" s="3" t="n">
        <v>45270</v>
      </c>
      <c r="IX2" s="3" t="n">
        <v>45271</v>
      </c>
      <c r="IY2" s="3" t="n">
        <v>45272</v>
      </c>
      <c r="IZ2" s="3" t="n">
        <v>45273</v>
      </c>
      <c r="JA2" s="3" t="n">
        <v>45274</v>
      </c>
      <c r="JB2" s="3" t="n">
        <v>45275</v>
      </c>
      <c r="JC2" s="3" t="n">
        <v>45276</v>
      </c>
      <c r="JD2" s="3" t="n">
        <v>45277</v>
      </c>
      <c r="JE2" s="3" t="n">
        <v>45278</v>
      </c>
      <c r="JF2" s="3" t="n">
        <v>45279</v>
      </c>
      <c r="JG2" s="3" t="n">
        <v>45280</v>
      </c>
      <c r="JH2" s="3" t="n">
        <v>45281</v>
      </c>
      <c r="JI2" s="3" t="n">
        <v>45282</v>
      </c>
      <c r="JJ2" s="3" t="n">
        <v>45283</v>
      </c>
      <c r="JK2" s="3" t="n">
        <v>45284</v>
      </c>
      <c r="JL2" s="3" t="n">
        <v>45285</v>
      </c>
      <c r="JM2" s="3" t="n">
        <v>45286</v>
      </c>
      <c r="JN2" s="3" t="n">
        <v>45287</v>
      </c>
      <c r="JO2" s="3" t="n">
        <v>45288</v>
      </c>
      <c r="JP2" s="3" t="n">
        <v>45289</v>
      </c>
      <c r="JQ2" s="3" t="n">
        <v>45290</v>
      </c>
      <c r="JR2" s="3" t="n">
        <v>45291</v>
      </c>
    </row>
    <row r="3" customFormat="false" ht="13.5" hidden="false" customHeight="false" outlineLevel="0" collapsed="false">
      <c r="C3" s="2" t="s">
        <v>17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  <c r="K3" s="0" t="s">
        <v>3</v>
      </c>
      <c r="L3" s="0" t="s">
        <v>4</v>
      </c>
      <c r="M3" s="0" t="s">
        <v>5</v>
      </c>
      <c r="N3" s="0" t="s">
        <v>6</v>
      </c>
      <c r="O3" s="0" t="s">
        <v>7</v>
      </c>
      <c r="P3" s="0" t="s">
        <v>8</v>
      </c>
      <c r="Q3" s="0" t="s">
        <v>9</v>
      </c>
      <c r="R3" s="0" t="s">
        <v>3</v>
      </c>
      <c r="S3" s="0" t="s">
        <v>4</v>
      </c>
      <c r="T3" s="0" t="s">
        <v>5</v>
      </c>
      <c r="U3" s="0" t="s">
        <v>6</v>
      </c>
      <c r="V3" s="0" t="s">
        <v>7</v>
      </c>
      <c r="W3" s="0" t="s">
        <v>8</v>
      </c>
      <c r="X3" s="0" t="s">
        <v>9</v>
      </c>
      <c r="Y3" s="0" t="s">
        <v>3</v>
      </c>
      <c r="Z3" s="0" t="s">
        <v>4</v>
      </c>
      <c r="AA3" s="0" t="s">
        <v>5</v>
      </c>
      <c r="AB3" s="0" t="s">
        <v>6</v>
      </c>
      <c r="AC3" s="0" t="s">
        <v>7</v>
      </c>
      <c r="AD3" s="0" t="s">
        <v>8</v>
      </c>
      <c r="AE3" s="0" t="s">
        <v>9</v>
      </c>
      <c r="AF3" s="0" t="s">
        <v>3</v>
      </c>
      <c r="AG3" s="0" t="s">
        <v>4</v>
      </c>
      <c r="AH3" s="0" t="s">
        <v>5</v>
      </c>
      <c r="AI3" s="0" t="s">
        <v>6</v>
      </c>
      <c r="AJ3" s="0" t="s">
        <v>7</v>
      </c>
      <c r="AK3" s="0" t="s">
        <v>8</v>
      </c>
      <c r="AL3" s="0" t="s">
        <v>9</v>
      </c>
      <c r="AM3" s="0" t="s">
        <v>3</v>
      </c>
      <c r="AN3" s="0" t="s">
        <v>4</v>
      </c>
      <c r="AO3" s="0" t="s">
        <v>5</v>
      </c>
      <c r="AP3" s="0" t="s">
        <v>6</v>
      </c>
      <c r="AQ3" s="0" t="s">
        <v>7</v>
      </c>
      <c r="AR3" s="0" t="s">
        <v>8</v>
      </c>
      <c r="AS3" s="0" t="s">
        <v>9</v>
      </c>
      <c r="AT3" s="0" t="s">
        <v>3</v>
      </c>
      <c r="AU3" s="0" t="s">
        <v>4</v>
      </c>
      <c r="AV3" s="0" t="s">
        <v>5</v>
      </c>
      <c r="AW3" s="0" t="s">
        <v>6</v>
      </c>
      <c r="AX3" s="0" t="s">
        <v>7</v>
      </c>
      <c r="AY3" s="0" t="s">
        <v>8</v>
      </c>
      <c r="AZ3" s="0" t="s">
        <v>9</v>
      </c>
      <c r="BA3" s="0" t="s">
        <v>3</v>
      </c>
      <c r="BB3" s="0" t="s">
        <v>4</v>
      </c>
      <c r="BC3" s="0" t="s">
        <v>5</v>
      </c>
      <c r="BD3" s="0" t="s">
        <v>6</v>
      </c>
      <c r="BE3" s="0" t="s">
        <v>7</v>
      </c>
      <c r="BF3" s="0" t="s">
        <v>8</v>
      </c>
      <c r="BG3" s="0" t="s">
        <v>9</v>
      </c>
      <c r="BH3" s="0" t="s">
        <v>3</v>
      </c>
      <c r="BI3" s="0" t="s">
        <v>4</v>
      </c>
      <c r="BJ3" s="0" t="s">
        <v>5</v>
      </c>
      <c r="BK3" s="0" t="s">
        <v>6</v>
      </c>
      <c r="BL3" s="0" t="s">
        <v>7</v>
      </c>
      <c r="BM3" s="0" t="s">
        <v>8</v>
      </c>
      <c r="BN3" s="0" t="s">
        <v>9</v>
      </c>
      <c r="BO3" s="0" t="s">
        <v>3</v>
      </c>
      <c r="BP3" s="0" t="s">
        <v>4</v>
      </c>
      <c r="BQ3" s="0" t="s">
        <v>5</v>
      </c>
      <c r="BR3" s="0" t="s">
        <v>6</v>
      </c>
      <c r="BS3" s="0" t="s">
        <v>7</v>
      </c>
      <c r="BT3" s="0" t="s">
        <v>8</v>
      </c>
      <c r="BU3" s="0" t="s">
        <v>9</v>
      </c>
      <c r="BV3" s="0" t="s">
        <v>3</v>
      </c>
      <c r="BW3" s="0" t="s">
        <v>4</v>
      </c>
      <c r="BX3" s="0" t="s">
        <v>5</v>
      </c>
      <c r="BY3" s="0" t="s">
        <v>6</v>
      </c>
      <c r="BZ3" s="0" t="s">
        <v>7</v>
      </c>
      <c r="CA3" s="0" t="s">
        <v>8</v>
      </c>
      <c r="CB3" s="0" t="s">
        <v>9</v>
      </c>
      <c r="CC3" s="0" t="s">
        <v>3</v>
      </c>
      <c r="CD3" s="0" t="s">
        <v>4</v>
      </c>
      <c r="CE3" s="0" t="s">
        <v>5</v>
      </c>
      <c r="CF3" s="0" t="s">
        <v>6</v>
      </c>
      <c r="CG3" s="0" t="s">
        <v>7</v>
      </c>
      <c r="CH3" s="0" t="s">
        <v>8</v>
      </c>
      <c r="CI3" s="0" t="s">
        <v>9</v>
      </c>
      <c r="CJ3" s="0" t="s">
        <v>3</v>
      </c>
      <c r="CK3" s="0" t="s">
        <v>4</v>
      </c>
      <c r="CL3" s="0" t="s">
        <v>5</v>
      </c>
      <c r="CM3" s="0" t="s">
        <v>6</v>
      </c>
      <c r="CN3" s="0" t="s">
        <v>7</v>
      </c>
      <c r="CO3" s="0" t="s">
        <v>8</v>
      </c>
      <c r="CP3" s="0" t="s">
        <v>9</v>
      </c>
      <c r="CQ3" s="0" t="s">
        <v>3</v>
      </c>
      <c r="CR3" s="0" t="s">
        <v>4</v>
      </c>
      <c r="CS3" s="0" t="s">
        <v>5</v>
      </c>
      <c r="CT3" s="0" t="s">
        <v>6</v>
      </c>
      <c r="CU3" s="0" t="s">
        <v>7</v>
      </c>
      <c r="CV3" s="0" t="s">
        <v>8</v>
      </c>
      <c r="CW3" s="0" t="s">
        <v>9</v>
      </c>
      <c r="CX3" s="0" t="s">
        <v>3</v>
      </c>
      <c r="CY3" s="0" t="s">
        <v>4</v>
      </c>
      <c r="CZ3" s="0" t="s">
        <v>5</v>
      </c>
      <c r="DA3" s="0" t="s">
        <v>6</v>
      </c>
      <c r="DB3" s="0" t="s">
        <v>7</v>
      </c>
      <c r="DC3" s="0" t="s">
        <v>8</v>
      </c>
      <c r="DD3" s="0" t="s">
        <v>9</v>
      </c>
      <c r="DE3" s="0" t="s">
        <v>3</v>
      </c>
      <c r="DF3" s="0" t="s">
        <v>4</v>
      </c>
      <c r="DG3" s="0" t="s">
        <v>5</v>
      </c>
      <c r="DH3" s="0" t="s">
        <v>6</v>
      </c>
      <c r="DI3" s="0" t="s">
        <v>7</v>
      </c>
      <c r="DJ3" s="0" t="s">
        <v>8</v>
      </c>
      <c r="DK3" s="0" t="s">
        <v>9</v>
      </c>
      <c r="DL3" s="0" t="s">
        <v>3</v>
      </c>
      <c r="DM3" s="0" t="s">
        <v>4</v>
      </c>
      <c r="DN3" s="0" t="s">
        <v>5</v>
      </c>
      <c r="DO3" s="0" t="s">
        <v>6</v>
      </c>
      <c r="DP3" s="0" t="s">
        <v>7</v>
      </c>
      <c r="DQ3" s="0" t="s">
        <v>8</v>
      </c>
      <c r="DR3" s="0" t="s">
        <v>9</v>
      </c>
      <c r="DS3" s="0" t="s">
        <v>3</v>
      </c>
      <c r="DT3" s="0" t="s">
        <v>4</v>
      </c>
      <c r="DU3" s="0" t="s">
        <v>5</v>
      </c>
      <c r="DV3" s="0" t="s">
        <v>6</v>
      </c>
      <c r="DW3" s="0" t="s">
        <v>7</v>
      </c>
      <c r="DX3" s="0" t="s">
        <v>8</v>
      </c>
      <c r="DY3" s="0" t="s">
        <v>9</v>
      </c>
      <c r="DZ3" s="0" t="s">
        <v>3</v>
      </c>
      <c r="EA3" s="0" t="s">
        <v>4</v>
      </c>
      <c r="EB3" s="0" t="s">
        <v>5</v>
      </c>
      <c r="EC3" s="0" t="s">
        <v>6</v>
      </c>
      <c r="ED3" s="0" t="s">
        <v>7</v>
      </c>
      <c r="EE3" s="0" t="s">
        <v>8</v>
      </c>
      <c r="EF3" s="0" t="s">
        <v>9</v>
      </c>
      <c r="EG3" s="0" t="s">
        <v>3</v>
      </c>
      <c r="EH3" s="0" t="s">
        <v>4</v>
      </c>
      <c r="EI3" s="0" t="s">
        <v>5</v>
      </c>
      <c r="EJ3" s="0" t="s">
        <v>6</v>
      </c>
      <c r="EK3" s="0" t="s">
        <v>7</v>
      </c>
      <c r="EL3" s="0" t="s">
        <v>8</v>
      </c>
      <c r="EM3" s="0" t="s">
        <v>9</v>
      </c>
      <c r="EN3" s="0" t="s">
        <v>3</v>
      </c>
      <c r="EO3" s="0" t="s">
        <v>4</v>
      </c>
      <c r="EP3" s="0" t="s">
        <v>5</v>
      </c>
      <c r="EQ3" s="0" t="s">
        <v>6</v>
      </c>
      <c r="ER3" s="0" t="s">
        <v>7</v>
      </c>
      <c r="ES3" s="0" t="s">
        <v>8</v>
      </c>
      <c r="ET3" s="0" t="s">
        <v>9</v>
      </c>
      <c r="EU3" s="0" t="s">
        <v>3</v>
      </c>
      <c r="EV3" s="0" t="s">
        <v>4</v>
      </c>
      <c r="EW3" s="0" t="s">
        <v>5</v>
      </c>
      <c r="EX3" s="0" t="s">
        <v>6</v>
      </c>
      <c r="EY3" s="0" t="s">
        <v>7</v>
      </c>
      <c r="EZ3" s="0" t="s">
        <v>8</v>
      </c>
      <c r="FA3" s="0" t="s">
        <v>9</v>
      </c>
      <c r="FB3" s="0" t="s">
        <v>3</v>
      </c>
      <c r="FC3" s="0" t="s">
        <v>4</v>
      </c>
      <c r="FD3" s="0" t="s">
        <v>5</v>
      </c>
      <c r="FE3" s="0" t="s">
        <v>6</v>
      </c>
      <c r="FF3" s="0" t="s">
        <v>7</v>
      </c>
      <c r="FG3" s="0" t="s">
        <v>8</v>
      </c>
      <c r="FH3" s="0" t="s">
        <v>9</v>
      </c>
      <c r="FI3" s="0" t="s">
        <v>3</v>
      </c>
      <c r="FJ3" s="0" t="s">
        <v>4</v>
      </c>
      <c r="FK3" s="0" t="s">
        <v>5</v>
      </c>
      <c r="FL3" s="0" t="s">
        <v>6</v>
      </c>
      <c r="FM3" s="0" t="s">
        <v>7</v>
      </c>
      <c r="FN3" s="0" t="s">
        <v>8</v>
      </c>
      <c r="FO3" s="0" t="s">
        <v>9</v>
      </c>
      <c r="FP3" s="0" t="s">
        <v>3</v>
      </c>
      <c r="FQ3" s="0" t="s">
        <v>4</v>
      </c>
      <c r="FR3" s="0" t="s">
        <v>5</v>
      </c>
      <c r="FS3" s="0" t="s">
        <v>6</v>
      </c>
      <c r="FT3" s="0" t="s">
        <v>7</v>
      </c>
      <c r="FU3" s="0" t="s">
        <v>8</v>
      </c>
      <c r="FV3" s="0" t="s">
        <v>9</v>
      </c>
      <c r="FW3" s="0" t="s">
        <v>3</v>
      </c>
      <c r="FX3" s="0" t="s">
        <v>4</v>
      </c>
      <c r="FY3" s="0" t="s">
        <v>5</v>
      </c>
      <c r="FZ3" s="0" t="s">
        <v>6</v>
      </c>
      <c r="GA3" s="0" t="s">
        <v>7</v>
      </c>
      <c r="GB3" s="0" t="s">
        <v>8</v>
      </c>
      <c r="GC3" s="0" t="s">
        <v>9</v>
      </c>
      <c r="GD3" s="0" t="s">
        <v>3</v>
      </c>
      <c r="GE3" s="0" t="s">
        <v>4</v>
      </c>
      <c r="GF3" s="0" t="s">
        <v>5</v>
      </c>
      <c r="GG3" s="0" t="s">
        <v>6</v>
      </c>
      <c r="GH3" s="0" t="s">
        <v>7</v>
      </c>
      <c r="GI3" s="0" t="s">
        <v>8</v>
      </c>
      <c r="GJ3" s="0" t="s">
        <v>9</v>
      </c>
      <c r="GK3" s="0" t="s">
        <v>3</v>
      </c>
      <c r="GL3" s="0" t="s">
        <v>4</v>
      </c>
      <c r="GM3" s="0" t="s">
        <v>5</v>
      </c>
      <c r="GN3" s="0" t="s">
        <v>6</v>
      </c>
      <c r="GO3" s="0" t="s">
        <v>7</v>
      </c>
      <c r="GP3" s="0" t="s">
        <v>8</v>
      </c>
      <c r="GQ3" s="0" t="s">
        <v>9</v>
      </c>
      <c r="GR3" s="0" t="s">
        <v>3</v>
      </c>
      <c r="GS3" s="0" t="s">
        <v>4</v>
      </c>
      <c r="GT3" s="0" t="s">
        <v>5</v>
      </c>
      <c r="GU3" s="0" t="s">
        <v>6</v>
      </c>
      <c r="GV3" s="0" t="s">
        <v>7</v>
      </c>
      <c r="GW3" s="0" t="s">
        <v>8</v>
      </c>
      <c r="GX3" s="0" t="s">
        <v>9</v>
      </c>
      <c r="GY3" s="0" t="s">
        <v>3</v>
      </c>
      <c r="GZ3" s="0" t="s">
        <v>4</v>
      </c>
      <c r="HA3" s="0" t="s">
        <v>5</v>
      </c>
      <c r="HB3" s="0" t="s">
        <v>6</v>
      </c>
      <c r="HC3" s="0" t="s">
        <v>7</v>
      </c>
      <c r="HD3" s="0" t="s">
        <v>8</v>
      </c>
      <c r="HE3" s="0" t="s">
        <v>9</v>
      </c>
      <c r="HF3" s="0" t="s">
        <v>3</v>
      </c>
      <c r="HG3" s="0" t="s">
        <v>4</v>
      </c>
      <c r="HH3" s="0" t="s">
        <v>5</v>
      </c>
      <c r="HI3" s="0" t="s">
        <v>6</v>
      </c>
      <c r="HJ3" s="0" t="s">
        <v>7</v>
      </c>
      <c r="HK3" s="0" t="s">
        <v>8</v>
      </c>
      <c r="HL3" s="0" t="s">
        <v>9</v>
      </c>
      <c r="HM3" s="0" t="s">
        <v>3</v>
      </c>
      <c r="HN3" s="0" t="s">
        <v>4</v>
      </c>
      <c r="HO3" s="0" t="s">
        <v>5</v>
      </c>
      <c r="HP3" s="0" t="s">
        <v>6</v>
      </c>
      <c r="HQ3" s="0" t="s">
        <v>7</v>
      </c>
      <c r="HR3" s="0" t="s">
        <v>8</v>
      </c>
      <c r="HS3" s="0" t="s">
        <v>9</v>
      </c>
      <c r="HT3" s="0" t="s">
        <v>3</v>
      </c>
      <c r="HU3" s="0" t="s">
        <v>4</v>
      </c>
      <c r="HV3" s="0" t="s">
        <v>5</v>
      </c>
      <c r="HW3" s="0" t="s">
        <v>6</v>
      </c>
      <c r="HX3" s="0" t="s">
        <v>7</v>
      </c>
      <c r="HY3" s="0" t="s">
        <v>8</v>
      </c>
      <c r="HZ3" s="0" t="s">
        <v>9</v>
      </c>
      <c r="IA3" s="0" t="s">
        <v>3</v>
      </c>
      <c r="IB3" s="0" t="s">
        <v>4</v>
      </c>
      <c r="IC3" s="0" t="s">
        <v>5</v>
      </c>
      <c r="ID3" s="0" t="s">
        <v>6</v>
      </c>
      <c r="IE3" s="0" t="s">
        <v>7</v>
      </c>
      <c r="IF3" s="0" t="s">
        <v>8</v>
      </c>
      <c r="IG3" s="0" t="s">
        <v>9</v>
      </c>
      <c r="IH3" s="0" t="s">
        <v>3</v>
      </c>
      <c r="II3" s="0" t="s">
        <v>4</v>
      </c>
      <c r="IJ3" s="0" t="s">
        <v>5</v>
      </c>
      <c r="IK3" s="0" t="s">
        <v>6</v>
      </c>
      <c r="IL3" s="0" t="s">
        <v>7</v>
      </c>
      <c r="IM3" s="0" t="s">
        <v>8</v>
      </c>
      <c r="IN3" s="0" t="s">
        <v>9</v>
      </c>
      <c r="IO3" s="0" t="s">
        <v>3</v>
      </c>
      <c r="IP3" s="0" t="s">
        <v>4</v>
      </c>
      <c r="IQ3" s="0" t="s">
        <v>5</v>
      </c>
      <c r="IR3" s="0" t="s">
        <v>6</v>
      </c>
      <c r="IS3" s="0" t="s">
        <v>7</v>
      </c>
      <c r="IT3" s="0" t="s">
        <v>8</v>
      </c>
      <c r="IU3" s="0" t="s">
        <v>9</v>
      </c>
      <c r="IV3" s="0" t="s">
        <v>3</v>
      </c>
      <c r="IW3" s="0" t="s">
        <v>4</v>
      </c>
      <c r="IX3" s="0" t="s">
        <v>5</v>
      </c>
      <c r="IY3" s="0" t="s">
        <v>6</v>
      </c>
      <c r="IZ3" s="0" t="s">
        <v>7</v>
      </c>
      <c r="JA3" s="0" t="s">
        <v>8</v>
      </c>
      <c r="JB3" s="0" t="s">
        <v>9</v>
      </c>
      <c r="JC3" s="0" t="s">
        <v>3</v>
      </c>
      <c r="JD3" s="0" t="s">
        <v>4</v>
      </c>
      <c r="JE3" s="0" t="s">
        <v>5</v>
      </c>
      <c r="JF3" s="0" t="s">
        <v>6</v>
      </c>
      <c r="JG3" s="0" t="s">
        <v>7</v>
      </c>
      <c r="JH3" s="0" t="s">
        <v>8</v>
      </c>
      <c r="JI3" s="0" t="s">
        <v>9</v>
      </c>
      <c r="JJ3" s="0" t="s">
        <v>3</v>
      </c>
      <c r="JK3" s="0" t="s">
        <v>4</v>
      </c>
      <c r="JL3" s="0" t="s">
        <v>5</v>
      </c>
      <c r="JM3" s="0" t="s">
        <v>6</v>
      </c>
      <c r="JN3" s="0" t="s">
        <v>7</v>
      </c>
      <c r="JO3" s="0" t="s">
        <v>8</v>
      </c>
      <c r="JP3" s="0" t="s">
        <v>9</v>
      </c>
      <c r="JQ3" s="0" t="s">
        <v>3</v>
      </c>
      <c r="JR3" s="0" t="s">
        <v>4</v>
      </c>
    </row>
    <row r="4" customFormat="false" ht="13.5" hidden="false" customHeight="false" outlineLevel="0" collapsed="false">
      <c r="B4" s="2"/>
      <c r="C4" s="2" t="s">
        <v>18</v>
      </c>
      <c r="D4" s="5" t="n">
        <v>1.2788</v>
      </c>
      <c r="E4" s="5" t="n">
        <v>1.4071</v>
      </c>
      <c r="F4" s="5" t="n">
        <v>1.2535</v>
      </c>
      <c r="G4" s="5" t="n">
        <v>1.224</v>
      </c>
      <c r="H4" s="5" t="n">
        <v>1.2242</v>
      </c>
      <c r="I4" s="5" t="n">
        <v>1.2248</v>
      </c>
      <c r="J4" s="5" t="n">
        <v>1.2242</v>
      </c>
      <c r="K4" s="5" t="n">
        <v>1.2251</v>
      </c>
      <c r="L4" s="5" t="n">
        <v>1.2259</v>
      </c>
      <c r="M4" s="5" t="n">
        <v>1.2242</v>
      </c>
      <c r="N4" s="5" t="n">
        <v>1.2246</v>
      </c>
      <c r="O4" s="5" t="n">
        <v>1.2242</v>
      </c>
      <c r="P4" s="5" t="n">
        <v>1.2237</v>
      </c>
      <c r="Q4" s="5" t="n">
        <v>1.2244</v>
      </c>
      <c r="R4" s="5" t="n">
        <v>1.2253</v>
      </c>
      <c r="S4" s="5" t="n">
        <v>1.2235</v>
      </c>
      <c r="T4" s="5" t="n">
        <v>1.2235</v>
      </c>
      <c r="U4" s="5" t="n">
        <v>1.2227</v>
      </c>
      <c r="V4" s="5" t="n">
        <v>1.2231</v>
      </c>
      <c r="W4" s="5" t="n">
        <v>1.2242</v>
      </c>
      <c r="X4" s="5" t="n">
        <v>1.2235</v>
      </c>
      <c r="Y4" s="5" t="n">
        <v>1.2603</v>
      </c>
      <c r="Z4" s="5" t="n">
        <v>1.3396</v>
      </c>
      <c r="AA4" s="5" t="n">
        <v>1.2889</v>
      </c>
      <c r="AB4" s="5" t="n">
        <v>1.3413</v>
      </c>
      <c r="AC4" s="5" t="n">
        <v>1.3129</v>
      </c>
      <c r="AD4" s="5" t="n">
        <v>1.247</v>
      </c>
      <c r="AE4" s="5" t="n">
        <v>1.3177</v>
      </c>
      <c r="AF4" s="5" t="n">
        <v>1.2999</v>
      </c>
      <c r="AG4" s="5" t="n">
        <v>1.3171</v>
      </c>
      <c r="AH4" s="5" t="n">
        <v>1.3768</v>
      </c>
      <c r="AI4" s="5" t="n">
        <v>1.3873</v>
      </c>
      <c r="AJ4" s="5" t="n">
        <v>1.3925</v>
      </c>
      <c r="AK4" s="5" t="n">
        <v>1.3479</v>
      </c>
      <c r="AL4" s="5" t="n">
        <v>1.3708</v>
      </c>
      <c r="AM4" s="5" t="n">
        <v>1.3925</v>
      </c>
      <c r="AN4" s="5" t="n">
        <v>1.3968</v>
      </c>
      <c r="AO4" s="5" t="n">
        <v>1.3937</v>
      </c>
      <c r="AP4" s="5" t="n">
        <v>1.4035</v>
      </c>
      <c r="AQ4" s="5" t="n">
        <v>1.4122</v>
      </c>
      <c r="AR4" s="5" t="n">
        <v>1.4078</v>
      </c>
      <c r="AS4" s="5" t="n">
        <v>1.4018</v>
      </c>
      <c r="AT4" s="5" t="n">
        <v>1.403</v>
      </c>
      <c r="AU4" s="5" t="n">
        <v>1.4149</v>
      </c>
      <c r="AV4" s="5" t="n">
        <v>1.4154</v>
      </c>
      <c r="AW4" s="5" t="n">
        <v>1.3996</v>
      </c>
      <c r="AX4" s="5" t="n">
        <v>1.3887</v>
      </c>
      <c r="AY4" s="5" t="n">
        <v>1.3937</v>
      </c>
      <c r="AZ4" s="5" t="n">
        <v>1.4006</v>
      </c>
      <c r="BA4" s="5" t="n">
        <v>1.3999</v>
      </c>
      <c r="BB4" s="5" t="n">
        <v>1.3635</v>
      </c>
      <c r="BC4" s="5" t="n">
        <v>1.3826</v>
      </c>
      <c r="BD4" s="5" t="n">
        <v>1.4037</v>
      </c>
      <c r="BE4" s="5" t="n">
        <v>1.4013</v>
      </c>
      <c r="BF4" s="5" t="n">
        <v>1.3448</v>
      </c>
      <c r="BG4" s="5" t="n">
        <v>1.3517</v>
      </c>
      <c r="BH4" s="5" t="n">
        <v>1.3856</v>
      </c>
      <c r="BI4" s="5" t="n">
        <v>1.3233</v>
      </c>
      <c r="BJ4" s="5" t="n">
        <v>1.3315</v>
      </c>
      <c r="BK4" s="5" t="n">
        <v>1.3603</v>
      </c>
      <c r="BL4" s="5" t="n">
        <v>1.2529</v>
      </c>
      <c r="BM4" s="5" t="n">
        <v>1.2899</v>
      </c>
      <c r="BN4" s="5" t="n">
        <v>1.3515</v>
      </c>
      <c r="BO4" s="5" t="n">
        <v>1.278</v>
      </c>
      <c r="BP4" s="5" t="n">
        <v>1.3761</v>
      </c>
      <c r="BQ4" s="5" t="n">
        <v>1.3199</v>
      </c>
      <c r="BR4" s="5" t="n">
        <v>1.3144</v>
      </c>
      <c r="BS4" s="5" t="n">
        <v>1.2872</v>
      </c>
      <c r="BT4" s="5" t="n">
        <v>1.28</v>
      </c>
      <c r="BU4" s="5" t="n">
        <v>1.2856</v>
      </c>
      <c r="BV4" s="5" t="n">
        <v>1.2979</v>
      </c>
      <c r="BW4" s="5" t="n">
        <v>1.2772</v>
      </c>
      <c r="BX4" s="5" t="n">
        <v>1.2754</v>
      </c>
      <c r="BY4" s="5" t="n">
        <v>1.2758</v>
      </c>
      <c r="BZ4" s="5" t="n">
        <v>1.2497</v>
      </c>
      <c r="CA4" s="5" t="n">
        <v>1.2518</v>
      </c>
      <c r="CB4" s="5" t="n">
        <v>1.2432</v>
      </c>
      <c r="CC4" s="5" t="n">
        <v>1.2419</v>
      </c>
      <c r="CD4" s="5" t="n">
        <v>1.2419</v>
      </c>
      <c r="CE4" s="5" t="n">
        <v>1.2595</v>
      </c>
      <c r="CF4" s="5" t="n">
        <v>1.2499</v>
      </c>
      <c r="CG4" s="5" t="n">
        <v>1.2387</v>
      </c>
      <c r="CH4" s="5" t="n">
        <v>1.2531</v>
      </c>
      <c r="CI4" s="5" t="n">
        <v>1.2626</v>
      </c>
      <c r="CJ4" s="5" t="n">
        <v>1.2651</v>
      </c>
      <c r="CK4" s="5" t="n">
        <v>1.2575</v>
      </c>
      <c r="CL4" s="5" t="n">
        <v>1.2624</v>
      </c>
      <c r="CM4" s="5" t="n">
        <v>1.256</v>
      </c>
      <c r="CN4" s="5" t="n">
        <v>1.2512</v>
      </c>
      <c r="CO4" s="5" t="n">
        <v>1.2512</v>
      </c>
      <c r="CP4" s="5" t="n">
        <v>1.2518</v>
      </c>
      <c r="CQ4" s="5" t="n">
        <v>1.2376</v>
      </c>
      <c r="CR4" s="5" t="n">
        <v>1.2451</v>
      </c>
      <c r="CS4" s="5" t="n">
        <v>1.272</v>
      </c>
      <c r="CT4" s="5" t="n">
        <v>1.2659</v>
      </c>
      <c r="CU4" s="5" t="n">
        <v>1.2593</v>
      </c>
      <c r="CV4" s="5" t="n">
        <v>1.2626</v>
      </c>
      <c r="CW4" s="5" t="n">
        <v>1.2593</v>
      </c>
      <c r="CX4" s="5" t="n">
        <v>1.2552</v>
      </c>
      <c r="CY4" s="5" t="n">
        <v>1.2409</v>
      </c>
      <c r="CZ4" s="5" t="n">
        <v>1.2599</v>
      </c>
      <c r="DA4" s="5" t="n">
        <v>1.257</v>
      </c>
      <c r="DB4" s="5" t="n">
        <v>1.2548</v>
      </c>
      <c r="DC4" s="5" t="n">
        <v>1.2643</v>
      </c>
      <c r="DD4" s="5" t="n">
        <v>1.2558</v>
      </c>
      <c r="DE4" s="5" t="n">
        <v>1.2417</v>
      </c>
      <c r="DF4" s="5" t="n">
        <v>1.2381</v>
      </c>
      <c r="DG4" s="5" t="n">
        <v>1.243</v>
      </c>
      <c r="DH4" s="5" t="n">
        <v>1.2441</v>
      </c>
      <c r="DI4" s="5" t="n">
        <v>1.2708</v>
      </c>
      <c r="DJ4" s="5" t="n">
        <v>1.2808</v>
      </c>
      <c r="DK4" s="5" t="n">
        <v>1.2716</v>
      </c>
      <c r="DL4" s="5" t="n">
        <v>1.2706</v>
      </c>
      <c r="DM4" s="5" t="n">
        <v>1.2634</v>
      </c>
      <c r="DN4" s="5" t="n">
        <v>1.2744</v>
      </c>
      <c r="DO4" s="5" t="n">
        <v>1.2489</v>
      </c>
      <c r="DP4" s="5" t="n">
        <v>1.3112</v>
      </c>
      <c r="DQ4" s="5" t="n">
        <v>1.3803</v>
      </c>
      <c r="DR4" s="5" t="n">
        <v>1.398</v>
      </c>
      <c r="DS4" s="5" t="n">
        <v>1.4073</v>
      </c>
      <c r="DT4" s="5" t="n">
        <v>1.4025</v>
      </c>
      <c r="DU4" s="5" t="n">
        <v>1.4255</v>
      </c>
      <c r="DV4" s="5" t="n">
        <v>1.4255</v>
      </c>
      <c r="DW4" s="5" t="n">
        <v>1.4368</v>
      </c>
      <c r="DX4" s="5" t="n">
        <v>1.4391</v>
      </c>
      <c r="DY4" s="5" t="n">
        <v>1.4295</v>
      </c>
      <c r="DZ4" s="5" t="n">
        <v>1.3963</v>
      </c>
      <c r="EA4" s="5" t="n">
        <v>1.3975</v>
      </c>
      <c r="EB4" s="5" t="n">
        <v>1.3999</v>
      </c>
      <c r="EC4" s="5" t="n">
        <v>1.4032</v>
      </c>
      <c r="ED4" s="5" t="n">
        <v>1.3904</v>
      </c>
      <c r="EE4" s="5" t="n">
        <v>1.4147</v>
      </c>
      <c r="EF4" s="5" t="n">
        <v>1.4037</v>
      </c>
      <c r="EG4" s="5" t="n">
        <v>1.3889</v>
      </c>
      <c r="EH4" s="5" t="n">
        <v>1.4018</v>
      </c>
      <c r="EI4" s="5" t="n">
        <v>1.3896</v>
      </c>
      <c r="EJ4" s="5" t="n">
        <v>1.3965</v>
      </c>
      <c r="EK4" s="5" t="n">
        <v>1.3796</v>
      </c>
      <c r="EL4" s="5" t="n">
        <v>1.3908</v>
      </c>
      <c r="EM4" s="5" t="n">
        <v>1.3849</v>
      </c>
      <c r="EN4" s="5" t="n">
        <v>1.4023</v>
      </c>
      <c r="EO4" s="5" t="n">
        <v>1.3722</v>
      </c>
      <c r="EP4" s="5" t="n">
        <v>1.3738</v>
      </c>
      <c r="EQ4" s="5" t="n">
        <v>1.3726</v>
      </c>
      <c r="ER4" s="5" t="n">
        <v>1.3733</v>
      </c>
      <c r="ES4" s="5" t="n">
        <v>1.3728</v>
      </c>
      <c r="ET4" s="5" t="n">
        <v>1.381</v>
      </c>
      <c r="EU4" s="5" t="n">
        <v>1.3768</v>
      </c>
      <c r="EV4" s="5" t="n">
        <v>1.3733</v>
      </c>
      <c r="EW4" s="5" t="n">
        <v>1.3777</v>
      </c>
      <c r="EX4" s="5" t="n">
        <v>1.3735</v>
      </c>
      <c r="EY4" s="5" t="n">
        <v>1.3735</v>
      </c>
      <c r="EZ4" s="5" t="n">
        <v>1.3726</v>
      </c>
      <c r="FA4" s="5" t="n">
        <v>1.3758</v>
      </c>
      <c r="FB4" s="5" t="n">
        <v>1.3754</v>
      </c>
      <c r="FC4" s="5" t="n">
        <v>1.3752</v>
      </c>
      <c r="FD4" s="5" t="n">
        <v>1.3765</v>
      </c>
      <c r="FE4" s="5" t="n">
        <v>1.3852</v>
      </c>
      <c r="FF4" s="5" t="n">
        <v>1.4042</v>
      </c>
      <c r="FG4" s="5" t="n">
        <v>1.3992</v>
      </c>
      <c r="FH4" s="5" t="n">
        <v>1.4088</v>
      </c>
      <c r="FI4" s="5" t="n">
        <v>1.3875</v>
      </c>
      <c r="FJ4" s="5" t="n">
        <v>1.3927</v>
      </c>
      <c r="FK4" s="5" t="n">
        <v>1.3918</v>
      </c>
      <c r="FL4" s="5" t="n">
        <v>1.4028</v>
      </c>
      <c r="FM4" s="5" t="n">
        <v>1.3854</v>
      </c>
      <c r="FN4" s="5" t="n">
        <v>1.3896</v>
      </c>
      <c r="FO4" s="5" t="n">
        <v>1.3937</v>
      </c>
      <c r="FP4" s="5" t="n">
        <v>1.3922</v>
      </c>
      <c r="FQ4" s="5" t="n">
        <v>1.3956</v>
      </c>
      <c r="FR4" s="5" t="n">
        <v>1.3913</v>
      </c>
      <c r="FS4" s="5" t="n">
        <v>1.3968</v>
      </c>
      <c r="FT4" s="5" t="n">
        <v>1.3866</v>
      </c>
      <c r="FU4" s="5" t="n">
        <v>1.3922</v>
      </c>
      <c r="FV4" s="5" t="n">
        <v>1.3965</v>
      </c>
      <c r="FW4" s="5" t="n">
        <v>1.3963</v>
      </c>
      <c r="FX4" s="5" t="n">
        <v>1.3932</v>
      </c>
      <c r="FY4" s="5" t="n">
        <v>1.3906</v>
      </c>
      <c r="FZ4" s="5" t="n">
        <v>1.4161</v>
      </c>
      <c r="GA4" s="5" t="n">
        <v>1.3835</v>
      </c>
      <c r="GB4" s="5" t="n">
        <v>1.4042</v>
      </c>
      <c r="GC4" s="5" t="n">
        <v>1.4107</v>
      </c>
      <c r="GD4" s="5" t="n">
        <v>1.3965</v>
      </c>
      <c r="GE4" s="5" t="n">
        <v>1.3949</v>
      </c>
      <c r="GF4" s="5" t="n">
        <v>1.3927</v>
      </c>
      <c r="GG4" s="5" t="n">
        <v>1.3927</v>
      </c>
      <c r="GH4" s="5" t="n">
        <v>1.3925</v>
      </c>
      <c r="GI4" s="5" t="n">
        <v>1.3821</v>
      </c>
      <c r="GJ4" s="5" t="n">
        <v>1.3977</v>
      </c>
      <c r="GK4" s="5" t="n">
        <v>1.3906</v>
      </c>
      <c r="GL4" s="5" t="n">
        <v>1.3768</v>
      </c>
      <c r="GM4" s="5" t="n">
        <v>1.3803</v>
      </c>
      <c r="GN4" s="5" t="n">
        <v>1.3775</v>
      </c>
      <c r="GO4" s="5" t="n">
        <v>1.371</v>
      </c>
      <c r="GP4" s="5" t="n">
        <v>1.3761</v>
      </c>
      <c r="GQ4" s="5" t="n">
        <v>1.3742</v>
      </c>
      <c r="GR4" s="5" t="n">
        <v>1.3731</v>
      </c>
      <c r="GS4" s="5" t="n">
        <v>1.3705</v>
      </c>
      <c r="GT4" s="5" t="n">
        <v>1.3687</v>
      </c>
      <c r="GU4" s="5" t="n">
        <v>1.3726</v>
      </c>
      <c r="GV4" s="5" t="n">
        <v>1.3784</v>
      </c>
      <c r="GW4" s="5" t="n">
        <v>1.3724</v>
      </c>
      <c r="GX4" s="5" t="n">
        <v>1.3728</v>
      </c>
      <c r="GY4" s="5" t="n">
        <v>1.3761</v>
      </c>
      <c r="GZ4" s="5" t="n">
        <v>1.3777</v>
      </c>
      <c r="HA4" s="5" t="n">
        <v>1.3733</v>
      </c>
      <c r="HB4" s="5" t="n">
        <v>1.3694</v>
      </c>
      <c r="HC4" s="5" t="n">
        <v>1.3763</v>
      </c>
      <c r="HD4" s="5" t="n">
        <v>1.3896</v>
      </c>
      <c r="HE4" s="5" t="n">
        <v>1.3754</v>
      </c>
      <c r="HF4" s="5" t="n">
        <v>1.3632</v>
      </c>
      <c r="HG4" s="5" t="n">
        <v>1.3671</v>
      </c>
      <c r="HH4" s="5" t="n">
        <v>1.3754</v>
      </c>
      <c r="HI4" s="5" t="n">
        <v>1.3784</v>
      </c>
      <c r="HJ4" s="5" t="n">
        <v>1.3756</v>
      </c>
      <c r="HK4" s="5" t="n">
        <v>1.3782</v>
      </c>
      <c r="HL4" s="5" t="n">
        <v>1.3784</v>
      </c>
      <c r="HM4" s="5" t="n">
        <v>1.3761</v>
      </c>
      <c r="HN4" s="5" t="n">
        <v>1.3717</v>
      </c>
      <c r="HO4" s="5" t="n">
        <v>1.3735</v>
      </c>
      <c r="HP4" s="5" t="n">
        <v>1.3765</v>
      </c>
      <c r="HQ4" s="5" t="n">
        <v>1.3735</v>
      </c>
      <c r="HR4" s="5" t="n">
        <v>1.3803</v>
      </c>
      <c r="HS4" s="5" t="n">
        <v>1.3915</v>
      </c>
      <c r="HT4" s="5" t="n">
        <v>1.3738</v>
      </c>
      <c r="HU4" s="5" t="n">
        <v>1.3742</v>
      </c>
      <c r="HV4" s="5" t="n">
        <v>1.3749</v>
      </c>
      <c r="HW4" s="5" t="n">
        <v>1.3671</v>
      </c>
      <c r="HX4" s="5" t="n">
        <v>1.3603</v>
      </c>
      <c r="HY4" s="5" t="n">
        <v>1.3591</v>
      </c>
      <c r="HZ4" s="5" t="n">
        <v>1.3628</v>
      </c>
      <c r="IA4" s="5" t="n">
        <v>1.3738</v>
      </c>
      <c r="IB4" s="5" t="n">
        <v>1.3722</v>
      </c>
      <c r="IC4" s="5" t="n">
        <v>1.3733</v>
      </c>
      <c r="ID4" s="5" t="n">
        <v>1.3814</v>
      </c>
      <c r="IE4" s="5" t="n">
        <v>1.3648</v>
      </c>
      <c r="IF4" s="5" t="n">
        <v>1.3726</v>
      </c>
      <c r="IG4" s="5" t="n">
        <v>1.3724</v>
      </c>
      <c r="IH4" s="5" t="n">
        <v>1.3705</v>
      </c>
      <c r="II4" s="5" t="n">
        <v>1.3731</v>
      </c>
      <c r="IJ4" s="5" t="n">
        <v>1.3768</v>
      </c>
      <c r="IK4" s="5" t="n">
        <v>1.3724</v>
      </c>
      <c r="IL4" s="5" t="n">
        <v>1.3749</v>
      </c>
      <c r="IM4" s="5" t="n">
        <v>1.3738</v>
      </c>
      <c r="IN4" s="5" t="n">
        <v>1.3752</v>
      </c>
      <c r="IO4" s="5" t="n">
        <v>1.3838</v>
      </c>
      <c r="IP4" s="5" t="n">
        <v>1.374</v>
      </c>
      <c r="IQ4" s="5" t="n">
        <v>1.3689</v>
      </c>
      <c r="IR4" s="5" t="n">
        <v>1.3678</v>
      </c>
      <c r="IS4" s="5" t="n">
        <v>1.3678</v>
      </c>
      <c r="IT4" s="5" t="n">
        <v>1.3712</v>
      </c>
      <c r="IU4" s="5" t="n">
        <v>1.3747</v>
      </c>
      <c r="IV4" s="5" t="n">
        <v>1.377</v>
      </c>
      <c r="IW4" s="5" t="n">
        <v>1.3803</v>
      </c>
      <c r="IX4" s="5" t="n">
        <v>1.3852</v>
      </c>
      <c r="IY4" s="5" t="n">
        <v>1.388</v>
      </c>
      <c r="IZ4" s="5" t="n">
        <v>1.3805</v>
      </c>
      <c r="JA4" s="5" t="n">
        <v>1.3786</v>
      </c>
      <c r="JB4" s="5" t="n">
        <v>1.377</v>
      </c>
      <c r="JC4" s="5" t="n">
        <v>1.3863</v>
      </c>
      <c r="JD4" s="5" t="n">
        <v>1.3953</v>
      </c>
      <c r="JE4" s="5" t="n">
        <v>1.3915</v>
      </c>
      <c r="JF4" s="5" t="n">
        <v>1.3889</v>
      </c>
      <c r="JG4" s="5" t="n">
        <v>1.3812</v>
      </c>
      <c r="JH4" s="5" t="n">
        <v>1.3904</v>
      </c>
      <c r="JI4" s="5" t="n">
        <v>1.4018</v>
      </c>
      <c r="JJ4" s="5" t="n">
        <v>1.3965</v>
      </c>
      <c r="JK4" s="5" t="n">
        <v>1.3932</v>
      </c>
      <c r="JL4" s="5" t="n">
        <v>1.3784</v>
      </c>
      <c r="JM4" s="5" t="n">
        <v>1.3826</v>
      </c>
      <c r="JN4" s="5" t="n">
        <v>1.3896</v>
      </c>
      <c r="JO4" s="5" t="n">
        <v>1.3899</v>
      </c>
      <c r="JP4" s="5" t="n">
        <v>1.3859</v>
      </c>
      <c r="JQ4" s="5" t="n">
        <v>1.3798</v>
      </c>
      <c r="JR4" s="5" t="n">
        <v>1.3835</v>
      </c>
    </row>
    <row r="5" customFormat="false" ht="13.5" hidden="false" customHeight="false" outlineLevel="0" collapsed="false">
      <c r="B5" s="2"/>
      <c r="C5" s="6" t="s">
        <v>19</v>
      </c>
      <c r="D5" s="5" t="s">
        <v>20</v>
      </c>
      <c r="E5" s="5" t="s">
        <v>20</v>
      </c>
      <c r="F5" s="5" t="s">
        <v>20</v>
      </c>
      <c r="G5" s="5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5" t="s">
        <v>20</v>
      </c>
      <c r="M5" s="5" t="s">
        <v>20</v>
      </c>
      <c r="N5" s="5" t="s">
        <v>20</v>
      </c>
      <c r="O5" s="5" t="s">
        <v>20</v>
      </c>
      <c r="P5" s="5" t="s">
        <v>20</v>
      </c>
      <c r="Q5" s="5" t="s">
        <v>20</v>
      </c>
      <c r="R5" s="5" t="s">
        <v>20</v>
      </c>
      <c r="S5" s="5" t="s">
        <v>20</v>
      </c>
      <c r="T5" s="5" t="s">
        <v>20</v>
      </c>
      <c r="U5" s="5" t="s">
        <v>20</v>
      </c>
      <c r="V5" s="5" t="s">
        <v>20</v>
      </c>
      <c r="W5" s="5" t="s">
        <v>20</v>
      </c>
      <c r="X5" s="5" t="s">
        <v>20</v>
      </c>
      <c r="Y5" s="5" t="s">
        <v>20</v>
      </c>
      <c r="Z5" s="5" t="s">
        <v>20</v>
      </c>
      <c r="AA5" s="5" t="s">
        <v>20</v>
      </c>
      <c r="AB5" s="5" t="s">
        <v>20</v>
      </c>
      <c r="AC5" s="5" t="s">
        <v>20</v>
      </c>
      <c r="AD5" s="5" t="s">
        <v>20</v>
      </c>
      <c r="AE5" s="5" t="s">
        <v>20</v>
      </c>
      <c r="AF5" s="5" t="s">
        <v>20</v>
      </c>
      <c r="AG5" s="5" t="s">
        <v>20</v>
      </c>
      <c r="AH5" s="5" t="s">
        <v>20</v>
      </c>
      <c r="AI5" s="5" t="s">
        <v>20</v>
      </c>
      <c r="AJ5" s="5" t="s">
        <v>20</v>
      </c>
      <c r="AK5" s="5" t="s">
        <v>20</v>
      </c>
      <c r="AL5" s="5" t="s">
        <v>20</v>
      </c>
      <c r="AM5" s="5" t="s">
        <v>20</v>
      </c>
      <c r="AN5" s="5" t="s">
        <v>20</v>
      </c>
      <c r="AO5" s="5" t="s">
        <v>20</v>
      </c>
      <c r="AP5" s="5" t="s">
        <v>20</v>
      </c>
      <c r="AQ5" s="5" t="s">
        <v>20</v>
      </c>
      <c r="AR5" s="5" t="s">
        <v>20</v>
      </c>
      <c r="AS5" s="5" t="s">
        <v>20</v>
      </c>
      <c r="AT5" s="5" t="s">
        <v>20</v>
      </c>
      <c r="AU5" s="5" t="s">
        <v>20</v>
      </c>
      <c r="AV5" s="5" t="s">
        <v>20</v>
      </c>
      <c r="AW5" s="5" t="s">
        <v>20</v>
      </c>
      <c r="AX5" s="5" t="s">
        <v>20</v>
      </c>
      <c r="AY5" s="5" t="s">
        <v>20</v>
      </c>
      <c r="AZ5" s="5" t="s">
        <v>20</v>
      </c>
      <c r="BA5" s="5" t="s">
        <v>20</v>
      </c>
      <c r="BB5" s="5" t="s">
        <v>20</v>
      </c>
      <c r="BC5" s="5" t="s">
        <v>20</v>
      </c>
      <c r="BD5" s="5" t="s">
        <v>20</v>
      </c>
      <c r="BE5" s="5" t="s">
        <v>20</v>
      </c>
      <c r="BF5" s="5" t="s">
        <v>20</v>
      </c>
      <c r="BG5" s="5" t="s">
        <v>20</v>
      </c>
      <c r="BH5" s="5" t="s">
        <v>20</v>
      </c>
      <c r="BI5" s="5" t="s">
        <v>20</v>
      </c>
      <c r="BJ5" s="5" t="s">
        <v>20</v>
      </c>
      <c r="BK5" s="5" t="s">
        <v>20</v>
      </c>
      <c r="BL5" s="5" t="s">
        <v>20</v>
      </c>
      <c r="BM5" s="5" t="s">
        <v>20</v>
      </c>
      <c r="BN5" s="5" t="s">
        <v>20</v>
      </c>
      <c r="BO5" s="5" t="s">
        <v>20</v>
      </c>
      <c r="BP5" s="5" t="s">
        <v>20</v>
      </c>
      <c r="BQ5" s="5" t="s">
        <v>20</v>
      </c>
      <c r="BR5" s="5" t="s">
        <v>20</v>
      </c>
      <c r="BS5" s="5" t="s">
        <v>20</v>
      </c>
      <c r="BT5" s="5" t="s">
        <v>20</v>
      </c>
      <c r="BU5" s="5" t="s">
        <v>20</v>
      </c>
      <c r="BV5" s="5" t="s">
        <v>20</v>
      </c>
      <c r="BW5" s="5" t="s">
        <v>20</v>
      </c>
      <c r="BX5" s="5" t="s">
        <v>20</v>
      </c>
      <c r="BY5" s="5" t="s">
        <v>20</v>
      </c>
      <c r="BZ5" s="5" t="s">
        <v>20</v>
      </c>
      <c r="CA5" s="5" t="s">
        <v>20</v>
      </c>
      <c r="CB5" s="5" t="s">
        <v>20</v>
      </c>
      <c r="CC5" s="5" t="s">
        <v>20</v>
      </c>
      <c r="CD5" s="5" t="s">
        <v>20</v>
      </c>
      <c r="CE5" s="5" t="s">
        <v>20</v>
      </c>
      <c r="CF5" s="5" t="s">
        <v>20</v>
      </c>
      <c r="CG5" s="5" t="s">
        <v>20</v>
      </c>
      <c r="CH5" s="5" t="s">
        <v>20</v>
      </c>
      <c r="CI5" s="5" t="s">
        <v>20</v>
      </c>
      <c r="CJ5" s="5" t="s">
        <v>20</v>
      </c>
      <c r="CK5" s="5" t="s">
        <v>20</v>
      </c>
      <c r="CL5" s="5" t="s">
        <v>20</v>
      </c>
      <c r="CM5" s="5" t="s">
        <v>20</v>
      </c>
      <c r="CN5" s="5" t="s">
        <v>20</v>
      </c>
      <c r="CO5" s="5" t="s">
        <v>20</v>
      </c>
      <c r="CP5" s="5" t="s">
        <v>20</v>
      </c>
      <c r="CQ5" s="5" t="s">
        <v>20</v>
      </c>
      <c r="CR5" s="5" t="s">
        <v>20</v>
      </c>
      <c r="CS5" s="5" t="s">
        <v>20</v>
      </c>
      <c r="CT5" s="5" t="s">
        <v>20</v>
      </c>
      <c r="CU5" s="5" t="s">
        <v>20</v>
      </c>
      <c r="CV5" s="5" t="s">
        <v>20</v>
      </c>
      <c r="CW5" s="5" t="s">
        <v>20</v>
      </c>
      <c r="CX5" s="5" t="s">
        <v>20</v>
      </c>
      <c r="CY5" s="5" t="s">
        <v>20</v>
      </c>
      <c r="CZ5" s="5" t="s">
        <v>20</v>
      </c>
      <c r="DA5" s="5" t="s">
        <v>20</v>
      </c>
      <c r="DB5" s="5" t="s">
        <v>20</v>
      </c>
      <c r="DC5" s="5" t="s">
        <v>20</v>
      </c>
      <c r="DD5" s="5" t="s">
        <v>20</v>
      </c>
      <c r="DE5" s="5" t="s">
        <v>20</v>
      </c>
      <c r="DF5" s="5" t="s">
        <v>20</v>
      </c>
      <c r="DG5" s="5" t="s">
        <v>20</v>
      </c>
      <c r="DH5" s="5" t="s">
        <v>20</v>
      </c>
      <c r="DI5" s="5" t="s">
        <v>20</v>
      </c>
      <c r="DJ5" s="5" t="s">
        <v>20</v>
      </c>
      <c r="DK5" s="5" t="s">
        <v>20</v>
      </c>
      <c r="DL5" s="5" t="s">
        <v>20</v>
      </c>
      <c r="DM5" s="5" t="s">
        <v>20</v>
      </c>
      <c r="DN5" s="5" t="s">
        <v>20</v>
      </c>
      <c r="DO5" s="5" t="s">
        <v>20</v>
      </c>
      <c r="DP5" s="5" t="s">
        <v>20</v>
      </c>
      <c r="DQ5" s="5" t="s">
        <v>20</v>
      </c>
      <c r="DR5" s="5" t="s">
        <v>20</v>
      </c>
      <c r="DS5" s="5" t="s">
        <v>20</v>
      </c>
      <c r="DT5" s="5" t="s">
        <v>20</v>
      </c>
      <c r="DU5" s="5" t="s">
        <v>20</v>
      </c>
      <c r="DV5" s="5" t="s">
        <v>20</v>
      </c>
      <c r="DW5" s="5" t="s">
        <v>20</v>
      </c>
      <c r="DX5" s="5" t="s">
        <v>20</v>
      </c>
      <c r="DY5" s="5" t="s">
        <v>20</v>
      </c>
      <c r="DZ5" s="5" t="s">
        <v>20</v>
      </c>
      <c r="EA5" s="5" t="s">
        <v>20</v>
      </c>
      <c r="EB5" s="5" t="s">
        <v>20</v>
      </c>
      <c r="EC5" s="5" t="s">
        <v>20</v>
      </c>
      <c r="ED5" s="5" t="s">
        <v>20</v>
      </c>
      <c r="EE5" s="5" t="s">
        <v>20</v>
      </c>
      <c r="EF5" s="5" t="s">
        <v>20</v>
      </c>
      <c r="EG5" s="5" t="s">
        <v>20</v>
      </c>
      <c r="EH5" s="5" t="s">
        <v>20</v>
      </c>
      <c r="EI5" s="5" t="s">
        <v>20</v>
      </c>
      <c r="EJ5" s="5" t="s">
        <v>20</v>
      </c>
      <c r="EK5" s="5" t="s">
        <v>20</v>
      </c>
      <c r="EL5" s="5" t="s">
        <v>20</v>
      </c>
      <c r="EM5" s="5" t="s">
        <v>20</v>
      </c>
      <c r="EN5" s="5" t="s">
        <v>20</v>
      </c>
      <c r="EO5" s="5" t="s">
        <v>20</v>
      </c>
      <c r="EP5" s="5" t="s">
        <v>20</v>
      </c>
      <c r="EQ5" s="5" t="s">
        <v>20</v>
      </c>
      <c r="ER5" s="5" t="s">
        <v>20</v>
      </c>
      <c r="ES5" s="5" t="s">
        <v>20</v>
      </c>
      <c r="ET5" s="5" t="s">
        <v>20</v>
      </c>
      <c r="EU5" s="5" t="s">
        <v>20</v>
      </c>
      <c r="EV5" s="5" t="s">
        <v>20</v>
      </c>
      <c r="EW5" s="5" t="s">
        <v>20</v>
      </c>
      <c r="EX5" s="5" t="s">
        <v>20</v>
      </c>
      <c r="EY5" s="5" t="s">
        <v>20</v>
      </c>
      <c r="EZ5" s="5" t="s">
        <v>20</v>
      </c>
      <c r="FA5" s="5" t="s">
        <v>20</v>
      </c>
      <c r="FB5" s="5" t="s">
        <v>20</v>
      </c>
      <c r="FC5" s="5" t="s">
        <v>20</v>
      </c>
      <c r="FD5" s="5" t="s">
        <v>20</v>
      </c>
      <c r="FE5" s="5" t="s">
        <v>20</v>
      </c>
      <c r="FF5" s="5" t="s">
        <v>20</v>
      </c>
      <c r="FG5" s="5" t="s">
        <v>20</v>
      </c>
      <c r="FH5" s="5" t="s">
        <v>20</v>
      </c>
      <c r="FI5" s="5" t="s">
        <v>20</v>
      </c>
      <c r="FJ5" s="5" t="s">
        <v>20</v>
      </c>
      <c r="FK5" s="5" t="s">
        <v>20</v>
      </c>
      <c r="FL5" s="5" t="s">
        <v>20</v>
      </c>
      <c r="FM5" s="5" t="s">
        <v>20</v>
      </c>
      <c r="FN5" s="5" t="s">
        <v>20</v>
      </c>
      <c r="FO5" s="5" t="s">
        <v>20</v>
      </c>
      <c r="FP5" s="5" t="s">
        <v>20</v>
      </c>
      <c r="FQ5" s="5" t="s">
        <v>20</v>
      </c>
      <c r="FR5" s="5" t="s">
        <v>20</v>
      </c>
      <c r="FS5" s="5" t="s">
        <v>20</v>
      </c>
      <c r="FT5" s="5" t="s">
        <v>20</v>
      </c>
      <c r="FU5" s="5" t="s">
        <v>20</v>
      </c>
      <c r="FV5" s="5" t="s">
        <v>20</v>
      </c>
      <c r="FW5" s="5" t="s">
        <v>20</v>
      </c>
      <c r="FX5" s="5" t="s">
        <v>20</v>
      </c>
      <c r="FY5" s="5" t="s">
        <v>20</v>
      </c>
      <c r="FZ5" s="5" t="s">
        <v>20</v>
      </c>
      <c r="GA5" s="5" t="s">
        <v>20</v>
      </c>
      <c r="GB5" s="5" t="s">
        <v>20</v>
      </c>
      <c r="GC5" s="5" t="s">
        <v>20</v>
      </c>
      <c r="GD5" s="5" t="s">
        <v>20</v>
      </c>
      <c r="GE5" s="5" t="s">
        <v>20</v>
      </c>
      <c r="GF5" s="5" t="s">
        <v>20</v>
      </c>
      <c r="GG5" s="5" t="s">
        <v>20</v>
      </c>
      <c r="GH5" s="5" t="s">
        <v>20</v>
      </c>
      <c r="GI5" s="5" t="s">
        <v>20</v>
      </c>
      <c r="GJ5" s="5" t="s">
        <v>20</v>
      </c>
      <c r="GK5" s="5" t="s">
        <v>20</v>
      </c>
      <c r="GL5" s="5" t="s">
        <v>20</v>
      </c>
      <c r="GM5" s="5" t="s">
        <v>20</v>
      </c>
      <c r="GN5" s="5" t="s">
        <v>20</v>
      </c>
      <c r="GO5" s="5" t="s">
        <v>20</v>
      </c>
      <c r="GP5" s="5" t="s">
        <v>20</v>
      </c>
      <c r="GQ5" s="5" t="s">
        <v>20</v>
      </c>
      <c r="GR5" s="5" t="s">
        <v>20</v>
      </c>
      <c r="GS5" s="5" t="s">
        <v>20</v>
      </c>
      <c r="GT5" s="5" t="s">
        <v>20</v>
      </c>
      <c r="GU5" s="5" t="s">
        <v>20</v>
      </c>
      <c r="GV5" s="5" t="s">
        <v>20</v>
      </c>
      <c r="GW5" s="5" t="s">
        <v>20</v>
      </c>
      <c r="GX5" s="5" t="s">
        <v>20</v>
      </c>
      <c r="GY5" s="5" t="s">
        <v>20</v>
      </c>
      <c r="GZ5" s="5" t="s">
        <v>20</v>
      </c>
      <c r="HA5" s="5" t="s">
        <v>20</v>
      </c>
      <c r="HB5" s="5" t="s">
        <v>20</v>
      </c>
      <c r="HC5" s="5" t="s">
        <v>20</v>
      </c>
      <c r="HD5" s="5" t="s">
        <v>20</v>
      </c>
      <c r="HE5" s="5" t="s">
        <v>20</v>
      </c>
      <c r="HF5" s="5" t="s">
        <v>20</v>
      </c>
      <c r="HG5" s="5" t="s">
        <v>20</v>
      </c>
      <c r="HH5" s="5" t="s">
        <v>20</v>
      </c>
      <c r="HI5" s="5" t="s">
        <v>20</v>
      </c>
      <c r="HJ5" s="5" t="s">
        <v>20</v>
      </c>
      <c r="HK5" s="5" t="s">
        <v>20</v>
      </c>
      <c r="HL5" s="5" t="s">
        <v>20</v>
      </c>
      <c r="HM5" s="5" t="s">
        <v>20</v>
      </c>
      <c r="HN5" s="5" t="s">
        <v>20</v>
      </c>
      <c r="HO5" s="5" t="s">
        <v>20</v>
      </c>
      <c r="HP5" s="5" t="s">
        <v>20</v>
      </c>
      <c r="HQ5" s="5" t="s">
        <v>20</v>
      </c>
      <c r="HR5" s="5" t="s">
        <v>20</v>
      </c>
      <c r="HS5" s="5" t="s">
        <v>20</v>
      </c>
      <c r="HT5" s="5" t="s">
        <v>20</v>
      </c>
      <c r="HU5" s="5" t="s">
        <v>20</v>
      </c>
      <c r="HV5" s="5" t="s">
        <v>20</v>
      </c>
      <c r="HW5" s="5" t="s">
        <v>20</v>
      </c>
      <c r="HX5" s="5" t="s">
        <v>20</v>
      </c>
      <c r="HY5" s="5" t="s">
        <v>20</v>
      </c>
      <c r="HZ5" s="5" t="s">
        <v>20</v>
      </c>
      <c r="IA5" s="5" t="s">
        <v>20</v>
      </c>
      <c r="IB5" s="5" t="s">
        <v>20</v>
      </c>
      <c r="IC5" s="5" t="s">
        <v>20</v>
      </c>
      <c r="ID5" s="5" t="s">
        <v>20</v>
      </c>
      <c r="IE5" s="5" t="s">
        <v>20</v>
      </c>
      <c r="IF5" s="5" t="s">
        <v>20</v>
      </c>
      <c r="IG5" s="5" t="s">
        <v>20</v>
      </c>
      <c r="IH5" s="5" t="s">
        <v>20</v>
      </c>
      <c r="II5" s="5" t="s">
        <v>20</v>
      </c>
      <c r="IJ5" s="5" t="s">
        <v>20</v>
      </c>
      <c r="IK5" s="5" t="s">
        <v>20</v>
      </c>
      <c r="IL5" s="5" t="s">
        <v>20</v>
      </c>
      <c r="IM5" s="5" t="s">
        <v>20</v>
      </c>
      <c r="IN5" s="5" t="s">
        <v>20</v>
      </c>
      <c r="IO5" s="5" t="s">
        <v>20</v>
      </c>
      <c r="IP5" s="5" t="s">
        <v>20</v>
      </c>
      <c r="IQ5" s="5" t="s">
        <v>20</v>
      </c>
      <c r="IR5" s="5" t="s">
        <v>20</v>
      </c>
      <c r="IS5" s="5" t="s">
        <v>20</v>
      </c>
      <c r="IT5" s="5" t="s">
        <v>20</v>
      </c>
      <c r="IU5" s="5" t="s">
        <v>20</v>
      </c>
      <c r="IV5" s="5" t="s">
        <v>20</v>
      </c>
      <c r="IW5" s="5" t="s">
        <v>20</v>
      </c>
      <c r="IX5" s="5" t="s">
        <v>20</v>
      </c>
      <c r="IY5" s="5" t="s">
        <v>20</v>
      </c>
      <c r="IZ5" s="5" t="s">
        <v>20</v>
      </c>
      <c r="JA5" s="5" t="s">
        <v>20</v>
      </c>
      <c r="JB5" s="5" t="s">
        <v>20</v>
      </c>
      <c r="JC5" s="5" t="s">
        <v>20</v>
      </c>
      <c r="JD5" s="5" t="s">
        <v>20</v>
      </c>
      <c r="JE5" s="5" t="s">
        <v>20</v>
      </c>
      <c r="JF5" s="5" t="s">
        <v>20</v>
      </c>
      <c r="JG5" s="5" t="s">
        <v>20</v>
      </c>
      <c r="JH5" s="5" t="s">
        <v>20</v>
      </c>
      <c r="JI5" s="5" t="s">
        <v>20</v>
      </c>
      <c r="JJ5" s="5" t="s">
        <v>20</v>
      </c>
      <c r="JK5" s="5" t="s">
        <v>20</v>
      </c>
      <c r="JL5" s="5" t="s">
        <v>20</v>
      </c>
      <c r="JM5" s="5" t="s">
        <v>20</v>
      </c>
      <c r="JN5" s="5" t="s">
        <v>20</v>
      </c>
      <c r="JO5" s="5" t="s">
        <v>20</v>
      </c>
      <c r="JP5" s="5" t="s">
        <v>20</v>
      </c>
      <c r="JQ5" s="5" t="s">
        <v>20</v>
      </c>
      <c r="JR5" s="5" t="s">
        <v>20</v>
      </c>
    </row>
    <row r="6" customFormat="false" ht="13.5" hidden="false" customHeight="false" outlineLevel="0" collapsed="false">
      <c r="A6" s="0" t="n">
        <v>1</v>
      </c>
      <c r="B6" s="0" t="s">
        <v>21</v>
      </c>
      <c r="C6" s="0" t="s">
        <v>22</v>
      </c>
      <c r="D6" s="4" t="n">
        <v>10485.08</v>
      </c>
      <c r="E6" s="4" t="n">
        <v>7949.78</v>
      </c>
      <c r="F6" s="4" t="n">
        <v>10399.14</v>
      </c>
      <c r="G6" s="4" t="n">
        <v>10766.83</v>
      </c>
      <c r="H6" s="4" t="n">
        <v>10616.97</v>
      </c>
      <c r="I6" s="4" t="n">
        <v>10579.35</v>
      </c>
      <c r="J6" s="4" t="n">
        <v>8167.66</v>
      </c>
      <c r="K6" s="4" t="n">
        <v>11530.3</v>
      </c>
      <c r="L6" s="4" t="n">
        <v>9256.41</v>
      </c>
      <c r="M6" s="4" t="n">
        <v>10496.65</v>
      </c>
      <c r="N6" s="4" t="n">
        <v>10497.77</v>
      </c>
      <c r="O6" s="4" t="n">
        <v>10293.77</v>
      </c>
      <c r="P6" s="4" t="n">
        <v>9820.78</v>
      </c>
      <c r="Q6" s="4" t="n">
        <v>9018.02</v>
      </c>
      <c r="R6" s="4" t="n">
        <v>10208.36</v>
      </c>
      <c r="S6" s="4" t="n">
        <v>8994.6</v>
      </c>
      <c r="T6" s="4" t="n">
        <v>10285.2</v>
      </c>
      <c r="U6" s="4" t="n">
        <v>9773.95</v>
      </c>
      <c r="V6" s="4" t="n">
        <v>9985.12</v>
      </c>
      <c r="W6" s="4" t="n">
        <v>9798.88</v>
      </c>
      <c r="X6" s="4" t="n">
        <v>10162.09</v>
      </c>
      <c r="Y6" s="4" t="n">
        <v>8237.81</v>
      </c>
      <c r="Z6" s="4" t="n">
        <v>8777</v>
      </c>
      <c r="AA6" s="4" t="n">
        <v>9732.49</v>
      </c>
      <c r="AB6" s="4" t="n">
        <v>9727.59</v>
      </c>
      <c r="AC6" s="4" t="n">
        <v>7901.13</v>
      </c>
      <c r="AD6" s="4" t="n">
        <v>8636.92</v>
      </c>
      <c r="AE6" s="4" t="n">
        <v>9443.3</v>
      </c>
      <c r="AF6" s="4" t="n">
        <v>8637.69</v>
      </c>
      <c r="AG6" s="4" t="n">
        <v>7888.69</v>
      </c>
      <c r="AH6" s="4" t="n">
        <v>1751.54</v>
      </c>
      <c r="AI6" s="4" t="n">
        <v>0</v>
      </c>
      <c r="AJ6" s="4" t="n">
        <v>0.12</v>
      </c>
      <c r="AK6" s="4" t="n">
        <v>0</v>
      </c>
      <c r="AL6" s="4" t="n">
        <v>8845.86</v>
      </c>
      <c r="AM6" s="4" t="n">
        <v>10102.85</v>
      </c>
      <c r="AN6" s="4" t="n">
        <v>9586.72</v>
      </c>
      <c r="AO6" s="4" t="n">
        <v>9985.9</v>
      </c>
      <c r="AP6" s="4" t="n">
        <v>8444.7</v>
      </c>
      <c r="AQ6" s="4" t="n">
        <v>9367.39</v>
      </c>
      <c r="AR6" s="4" t="n">
        <v>6804</v>
      </c>
      <c r="AS6" s="4" t="n">
        <v>8548.11</v>
      </c>
      <c r="AT6" s="4" t="n">
        <v>9316.82</v>
      </c>
      <c r="AU6" s="4" t="n">
        <v>9723.72</v>
      </c>
      <c r="AV6" s="4" t="n">
        <v>8290.32</v>
      </c>
      <c r="AW6" s="4" t="n">
        <v>8635.12</v>
      </c>
      <c r="AX6" s="4" t="n">
        <v>9589.12</v>
      </c>
      <c r="AY6" s="4" t="n">
        <v>10297.58</v>
      </c>
      <c r="AZ6" s="4" t="n">
        <v>9694.64</v>
      </c>
      <c r="BA6" s="4" t="n">
        <v>10298.68</v>
      </c>
      <c r="BB6" s="4" t="n">
        <v>9021.24</v>
      </c>
      <c r="BC6" s="4" t="n">
        <v>8412.67</v>
      </c>
      <c r="BD6" s="4" t="n">
        <v>8114.64</v>
      </c>
      <c r="BE6" s="4" t="n">
        <v>7982.23</v>
      </c>
      <c r="BF6" s="4" t="n">
        <v>8538.48</v>
      </c>
      <c r="BG6" s="4" t="n">
        <v>8595.51</v>
      </c>
      <c r="BH6" s="4" t="n">
        <v>8612.84</v>
      </c>
      <c r="BI6" s="4" t="n">
        <v>7153.21</v>
      </c>
      <c r="BJ6" s="4" t="n">
        <v>9561.36</v>
      </c>
      <c r="BK6" s="4" t="n">
        <v>8814.1</v>
      </c>
      <c r="BL6" s="4" t="n">
        <v>8654.82</v>
      </c>
      <c r="BM6" s="4" t="n">
        <v>8784.69</v>
      </c>
      <c r="BN6" s="4" t="n">
        <v>8176.52</v>
      </c>
      <c r="BO6" s="4" t="n">
        <v>8736.93</v>
      </c>
      <c r="BP6" s="4" t="n">
        <v>8496.3</v>
      </c>
      <c r="BQ6" s="4" t="n">
        <v>9027.87</v>
      </c>
      <c r="BR6" s="4" t="n">
        <v>8808.03</v>
      </c>
      <c r="BS6" s="4" t="n">
        <v>8831.45</v>
      </c>
      <c r="BT6" s="4" t="n">
        <v>9070.58</v>
      </c>
      <c r="BU6" s="4" t="n">
        <v>8608.76</v>
      </c>
      <c r="BV6" s="4" t="n">
        <v>10134.86</v>
      </c>
      <c r="BW6" s="4" t="n">
        <v>9346.3</v>
      </c>
      <c r="BX6" s="4" t="n">
        <v>10747.96</v>
      </c>
      <c r="BY6" s="4" t="n">
        <v>10685.27</v>
      </c>
      <c r="BZ6" s="4" t="n">
        <v>10357.91</v>
      </c>
      <c r="CA6" s="4" t="n">
        <v>8009.24</v>
      </c>
      <c r="CB6" s="4" t="n">
        <v>13314.833616</v>
      </c>
      <c r="CC6" s="4" t="n">
        <v>10538.92</v>
      </c>
      <c r="CD6" s="4" t="n">
        <v>9328.63</v>
      </c>
      <c r="CE6" s="4" t="n">
        <v>10603.15</v>
      </c>
      <c r="CF6" s="4" t="n">
        <v>8268.25</v>
      </c>
      <c r="CG6" s="4" t="n">
        <v>11932.78</v>
      </c>
      <c r="CH6" s="4" t="n">
        <v>11093.95</v>
      </c>
      <c r="CI6" s="4" t="n">
        <v>11066.26</v>
      </c>
      <c r="CJ6" s="4" t="n">
        <v>11162.96</v>
      </c>
      <c r="CK6" s="4" t="n">
        <v>10068.04</v>
      </c>
      <c r="CL6" s="4" t="n">
        <v>10955.54</v>
      </c>
      <c r="CM6" s="4" t="n">
        <v>10890.72</v>
      </c>
      <c r="CN6" s="4" t="n">
        <v>8746.07</v>
      </c>
      <c r="CO6" s="4" t="n">
        <v>8618.7</v>
      </c>
      <c r="CP6" s="4" t="n">
        <v>8353.59</v>
      </c>
      <c r="CQ6" s="4" t="n">
        <v>12658.45</v>
      </c>
      <c r="CR6" s="4" t="n">
        <v>9649.25</v>
      </c>
      <c r="CS6" s="4" t="n">
        <v>10835.15</v>
      </c>
      <c r="CT6" s="4" t="n">
        <v>10880.97</v>
      </c>
      <c r="CU6" s="4" t="n">
        <v>9091.56</v>
      </c>
      <c r="CV6" s="4" t="n">
        <v>12590.49</v>
      </c>
      <c r="CW6" s="4" t="n">
        <v>10372.49</v>
      </c>
      <c r="CX6" s="4" t="n">
        <v>11142.19</v>
      </c>
      <c r="CY6" s="4" t="n">
        <v>9621.74</v>
      </c>
      <c r="CZ6" s="4" t="n">
        <v>11332.03</v>
      </c>
      <c r="DA6" s="4" t="n">
        <v>10202.02</v>
      </c>
      <c r="DB6" s="4" t="n">
        <v>10702.74</v>
      </c>
      <c r="DC6" s="4" t="n">
        <v>10574.41</v>
      </c>
      <c r="DD6" s="4" t="n">
        <v>11009.66</v>
      </c>
      <c r="DE6" s="4" t="n">
        <v>9564.06</v>
      </c>
      <c r="DF6" s="4" t="n">
        <v>12381.68</v>
      </c>
      <c r="DG6" s="4" t="n">
        <v>11240.41</v>
      </c>
      <c r="DH6" s="4" t="n">
        <v>10869.34</v>
      </c>
      <c r="DI6" s="4" t="n">
        <v>10315.27</v>
      </c>
      <c r="DJ6" s="4" t="n">
        <v>10357.08</v>
      </c>
      <c r="DK6" s="4" t="n">
        <v>10586.49</v>
      </c>
      <c r="DL6" s="4" t="n">
        <v>9869.02</v>
      </c>
      <c r="DM6" s="4" t="n">
        <v>9668.29</v>
      </c>
      <c r="DN6" s="4" t="n">
        <v>11058.26</v>
      </c>
      <c r="DO6" s="4" t="n">
        <v>10854.32</v>
      </c>
      <c r="DP6" s="4" t="n">
        <v>10240.19</v>
      </c>
      <c r="DQ6" s="4" t="n">
        <v>9519.75</v>
      </c>
      <c r="DR6" s="4" t="n">
        <v>9447.57</v>
      </c>
      <c r="DS6" s="4" t="n">
        <v>8552</v>
      </c>
      <c r="DT6" s="4" t="n">
        <v>8785.63</v>
      </c>
      <c r="DU6" s="4" t="n">
        <v>9068.33</v>
      </c>
      <c r="DV6" s="4" t="n">
        <v>12954.61</v>
      </c>
      <c r="DW6" s="4" t="n">
        <v>10202.66</v>
      </c>
      <c r="DX6" s="4" t="n">
        <v>10247.97</v>
      </c>
      <c r="DY6" s="4" t="n">
        <v>10640.9</v>
      </c>
      <c r="DZ6" s="4" t="n">
        <v>10853.87</v>
      </c>
      <c r="EA6" s="4" t="n">
        <v>9841.63</v>
      </c>
      <c r="EB6" s="4" t="n">
        <v>11210.44</v>
      </c>
      <c r="EC6" s="4" t="n">
        <v>10524.9</v>
      </c>
      <c r="ED6" s="4" t="n">
        <v>10798.77</v>
      </c>
      <c r="EE6" s="4" t="n">
        <v>10846.4</v>
      </c>
      <c r="EF6" s="4" t="n">
        <v>11239.53</v>
      </c>
      <c r="EG6" s="4" t="n">
        <v>10885.38</v>
      </c>
      <c r="EH6" s="4" t="n">
        <v>9862.45</v>
      </c>
      <c r="EI6" s="4" t="n">
        <v>10958.14</v>
      </c>
      <c r="EJ6" s="4" t="n">
        <v>8031.55</v>
      </c>
      <c r="EK6" s="4" t="n">
        <v>12427.83</v>
      </c>
      <c r="EL6" s="4" t="n">
        <v>11136.06</v>
      </c>
      <c r="EM6" s="4" t="n">
        <v>11136.06</v>
      </c>
      <c r="EN6" s="4" t="n">
        <v>10918.3</v>
      </c>
      <c r="EO6" s="4" t="n">
        <v>9978.98</v>
      </c>
      <c r="EP6" s="4" t="n">
        <v>11633.1</v>
      </c>
      <c r="EQ6" s="4" t="n">
        <v>11021.3</v>
      </c>
      <c r="ER6" s="4" t="n">
        <v>10993.83</v>
      </c>
      <c r="ES6" s="4" t="n">
        <v>10924.91</v>
      </c>
      <c r="ET6" s="4" t="n">
        <v>11569.49</v>
      </c>
      <c r="EU6" s="4" t="n">
        <v>11126.77</v>
      </c>
      <c r="EV6" s="4" t="n">
        <v>10206.41</v>
      </c>
      <c r="EW6" s="4" t="n">
        <v>11479.26</v>
      </c>
      <c r="EX6" s="4" t="n">
        <v>12879.74</v>
      </c>
      <c r="EY6" s="4" t="n">
        <v>11230.74</v>
      </c>
      <c r="EZ6" s="4" t="n">
        <v>9038.72</v>
      </c>
      <c r="FA6" s="4" t="n">
        <v>12993.58</v>
      </c>
      <c r="FB6" s="4" t="n">
        <v>11189.31</v>
      </c>
      <c r="FC6" s="4" t="n">
        <v>9927.84</v>
      </c>
      <c r="FD6" s="4" t="n">
        <v>11057.39</v>
      </c>
      <c r="FE6" s="4" t="n">
        <v>11293.28</v>
      </c>
      <c r="FF6" s="4" t="n">
        <v>11371.4</v>
      </c>
      <c r="FG6" s="4" t="n">
        <v>9411.83</v>
      </c>
      <c r="FH6" s="4" t="n">
        <v>10831.8</v>
      </c>
      <c r="FI6" s="4" t="n">
        <v>11021.07</v>
      </c>
      <c r="FJ6" s="4" t="n">
        <v>10104.15</v>
      </c>
      <c r="FK6" s="4" t="n">
        <v>11665.06</v>
      </c>
      <c r="FL6" s="4" t="n">
        <v>11417.26</v>
      </c>
      <c r="FM6" s="4" t="n">
        <v>11119.87</v>
      </c>
      <c r="FN6" s="4" t="n">
        <v>10851.27</v>
      </c>
      <c r="FO6" s="4" t="n">
        <v>9135.81</v>
      </c>
      <c r="FP6" s="4" t="n">
        <v>13441.46</v>
      </c>
      <c r="FQ6" s="4" t="n">
        <v>9783.11</v>
      </c>
      <c r="FR6" s="4" t="n">
        <v>12274.38</v>
      </c>
      <c r="FS6" s="4" t="n">
        <v>10526.72</v>
      </c>
      <c r="FT6" s="4" t="n">
        <v>9523</v>
      </c>
      <c r="FU6" s="4" t="n">
        <v>11433</v>
      </c>
      <c r="FV6" s="4" t="n">
        <v>11588.31</v>
      </c>
      <c r="FW6" s="4" t="n">
        <v>11988.36</v>
      </c>
      <c r="FX6" s="4" t="n">
        <v>10008</v>
      </c>
      <c r="FY6" s="4" t="n">
        <v>11826.66</v>
      </c>
      <c r="FZ6" s="4" t="n">
        <v>11322.08</v>
      </c>
      <c r="GA6" s="4" t="n">
        <v>11106.61</v>
      </c>
      <c r="GB6" s="4" t="n">
        <v>8595.86</v>
      </c>
      <c r="GC6" s="4" t="n">
        <v>10440.61</v>
      </c>
      <c r="GD6" s="4" t="n">
        <v>9416.84</v>
      </c>
      <c r="GE6" s="4" t="n">
        <v>12185.03</v>
      </c>
      <c r="GF6" s="4" t="n">
        <v>10993.42</v>
      </c>
      <c r="GG6" s="4" t="n">
        <v>10490.78</v>
      </c>
      <c r="GH6" s="4" t="n">
        <v>10967.83</v>
      </c>
      <c r="GI6" s="4" t="n">
        <v>10413.91</v>
      </c>
      <c r="GJ6" s="4" t="n">
        <v>11321.81</v>
      </c>
      <c r="GK6" s="4" t="n">
        <v>11096.8</v>
      </c>
      <c r="GL6" s="4" t="n">
        <v>10251.42</v>
      </c>
      <c r="GM6" s="4" t="n">
        <v>11446.45</v>
      </c>
      <c r="GN6" s="4" t="n">
        <v>11243.58</v>
      </c>
      <c r="GO6" s="4" t="n">
        <v>10769.01</v>
      </c>
      <c r="GP6" s="4" t="n">
        <v>10111.24</v>
      </c>
      <c r="GQ6" s="4" t="n">
        <v>11407.61</v>
      </c>
      <c r="GR6" s="4" t="n">
        <v>11470.65</v>
      </c>
      <c r="GS6" s="4" t="n">
        <v>10782.56</v>
      </c>
      <c r="GT6" s="4" t="n">
        <v>11777.52</v>
      </c>
      <c r="GU6" s="4" t="n">
        <v>11540.97</v>
      </c>
      <c r="GV6" s="4" t="n">
        <v>11641.79</v>
      </c>
      <c r="GW6" s="4" t="n">
        <v>11423.45</v>
      </c>
      <c r="GX6" s="4" t="n">
        <v>11571.25</v>
      </c>
      <c r="GY6" s="4" t="n">
        <v>12344.04</v>
      </c>
      <c r="GZ6" s="4" t="n">
        <v>10451.93</v>
      </c>
      <c r="HA6" s="4" t="n">
        <v>10153.98</v>
      </c>
      <c r="HB6" s="4" t="n">
        <v>10618.87</v>
      </c>
      <c r="HC6" s="4" t="n">
        <v>11010.02</v>
      </c>
      <c r="HD6" s="4" t="n">
        <v>10551.55</v>
      </c>
      <c r="HE6" s="4" t="n">
        <v>10332.15</v>
      </c>
      <c r="HF6" s="4" t="n">
        <v>10839.21</v>
      </c>
      <c r="HG6" s="4" t="n">
        <v>9708.22</v>
      </c>
      <c r="HH6" s="4" t="n">
        <v>10972.49</v>
      </c>
      <c r="HI6" s="4" t="n">
        <v>10030.8</v>
      </c>
      <c r="HJ6" s="4" t="n">
        <v>10695.17</v>
      </c>
      <c r="HK6" s="4" t="n">
        <v>11147.84</v>
      </c>
      <c r="HL6" s="4" t="n">
        <v>11203.24</v>
      </c>
      <c r="HM6" s="4" t="n">
        <v>10723.54</v>
      </c>
      <c r="HN6" s="4" t="n">
        <v>10504.46</v>
      </c>
      <c r="HO6" s="4" t="n">
        <v>9968.57</v>
      </c>
      <c r="HP6" s="4" t="n">
        <v>11726.32</v>
      </c>
      <c r="HQ6" s="4" t="n">
        <v>12274.32</v>
      </c>
      <c r="HR6" s="4" t="n">
        <v>12769.45</v>
      </c>
      <c r="HS6" s="4" t="n">
        <v>12496.04</v>
      </c>
      <c r="HT6" s="4" t="n">
        <v>11886.94</v>
      </c>
      <c r="HU6" s="4" t="n">
        <v>8723.2</v>
      </c>
      <c r="HV6" s="4" t="n">
        <v>10102.5</v>
      </c>
      <c r="HW6" s="4" t="n">
        <v>9414.27</v>
      </c>
      <c r="HX6" s="4" t="n">
        <v>9989.62</v>
      </c>
      <c r="HY6" s="4" t="n">
        <v>9979.91</v>
      </c>
      <c r="HZ6" s="4" t="n">
        <v>10089.42</v>
      </c>
      <c r="IA6" s="4" t="n">
        <v>10483.3</v>
      </c>
      <c r="IB6" s="4" t="n">
        <v>9562.65</v>
      </c>
      <c r="IC6" s="4" t="n">
        <v>11373.89</v>
      </c>
      <c r="ID6" s="4" t="n">
        <v>11190.18</v>
      </c>
      <c r="IE6" s="4" t="n">
        <v>10910.26</v>
      </c>
      <c r="IF6" s="4" t="n">
        <v>9755.11</v>
      </c>
      <c r="IG6" s="4" t="n">
        <v>11012.27</v>
      </c>
      <c r="IH6" s="4" t="n">
        <v>10685.37</v>
      </c>
      <c r="II6" s="4" t="n">
        <v>10205.1</v>
      </c>
      <c r="IJ6" s="4" t="n">
        <v>11816.76</v>
      </c>
      <c r="IK6" s="4" t="n">
        <v>11013.41</v>
      </c>
      <c r="IL6" s="4" t="n">
        <v>11431.79</v>
      </c>
      <c r="IM6" s="4" t="n">
        <v>9343.34</v>
      </c>
      <c r="IN6" s="4" t="n">
        <v>13430.35</v>
      </c>
      <c r="IO6" s="4" t="n">
        <v>11157.93</v>
      </c>
      <c r="IP6" s="4" t="n">
        <v>10347.28</v>
      </c>
      <c r="IQ6" s="4" t="n">
        <v>12194.36</v>
      </c>
      <c r="IR6" s="4" t="n">
        <v>11865.09</v>
      </c>
      <c r="IS6" s="4" t="n">
        <v>11622.32</v>
      </c>
      <c r="IT6" s="4" t="n">
        <v>11247.25</v>
      </c>
      <c r="IU6" s="4" t="n">
        <v>11184.02</v>
      </c>
      <c r="IV6" s="4" t="n">
        <v>12450.78</v>
      </c>
      <c r="IW6" s="4" t="n">
        <v>10912.64</v>
      </c>
      <c r="IX6" s="4" t="n">
        <v>11779.72</v>
      </c>
      <c r="IY6" s="4" t="n">
        <v>12113.61</v>
      </c>
      <c r="IZ6" s="4" t="n">
        <v>11990.03</v>
      </c>
      <c r="JA6" s="4" t="n">
        <v>12216.16</v>
      </c>
      <c r="JB6" s="4" t="n">
        <v>11477.03</v>
      </c>
      <c r="JC6" s="4" t="n">
        <v>12361.18</v>
      </c>
      <c r="JD6" s="4" t="n">
        <v>9564.06</v>
      </c>
      <c r="JE6" s="4" t="n">
        <v>11350</v>
      </c>
      <c r="JF6" s="4" t="n">
        <v>11734.86</v>
      </c>
      <c r="JG6" s="4" t="n">
        <v>12123.07</v>
      </c>
      <c r="JH6" s="4" t="n">
        <v>11728.73</v>
      </c>
      <c r="JI6" s="4" t="n">
        <v>11743.04</v>
      </c>
      <c r="JJ6" s="4" t="n">
        <v>12630.99</v>
      </c>
      <c r="JK6" s="4" t="n">
        <v>10968.34</v>
      </c>
      <c r="JL6" s="4" t="n">
        <v>11975.36</v>
      </c>
      <c r="JM6" s="4" t="n">
        <v>12194.06</v>
      </c>
      <c r="JN6" s="4" t="n">
        <v>9753.09</v>
      </c>
      <c r="JO6" s="4" t="n">
        <v>9311.79</v>
      </c>
      <c r="JP6" s="4" t="n">
        <v>11823.97</v>
      </c>
      <c r="JQ6" s="4" t="n">
        <v>11923.18</v>
      </c>
      <c r="JR6" s="4" t="n">
        <v>9698.54</v>
      </c>
    </row>
    <row r="7" customFormat="false" ht="13.5" hidden="false" customHeight="false" outlineLevel="0" collapsed="false">
      <c r="A7" s="0" t="n">
        <v>2</v>
      </c>
      <c r="B7" s="0" t="s">
        <v>23</v>
      </c>
      <c r="C7" s="0" t="s">
        <v>22</v>
      </c>
      <c r="D7" s="4" t="n">
        <v>5954.47</v>
      </c>
      <c r="E7" s="4" t="n">
        <v>4046.22</v>
      </c>
      <c r="F7" s="4" t="n">
        <v>6736.62</v>
      </c>
      <c r="G7" s="4" t="n">
        <v>5844.85</v>
      </c>
      <c r="H7" s="4" t="n">
        <v>6577.18</v>
      </c>
      <c r="I7" s="4" t="n">
        <v>6595.41</v>
      </c>
      <c r="J7" s="4" t="n">
        <v>4266.25</v>
      </c>
      <c r="K7" s="4" t="n">
        <v>7090.75</v>
      </c>
      <c r="L7" s="4" t="n">
        <v>5122.5</v>
      </c>
      <c r="M7" s="4" t="n">
        <v>6561.25</v>
      </c>
      <c r="N7" s="4" t="n">
        <v>6163.75</v>
      </c>
      <c r="O7" s="4" t="n">
        <v>6509</v>
      </c>
      <c r="P7" s="4" t="n">
        <v>6410.25</v>
      </c>
      <c r="Q7" s="4" t="n">
        <v>5866.5</v>
      </c>
      <c r="R7" s="4" t="n">
        <v>6594.25</v>
      </c>
      <c r="S7" s="4" t="n">
        <v>5170</v>
      </c>
      <c r="T7" s="4" t="n">
        <v>6211.5</v>
      </c>
      <c r="U7" s="4" t="n">
        <v>6544</v>
      </c>
      <c r="V7" s="4" t="n">
        <v>6233.25</v>
      </c>
      <c r="W7" s="4" t="n">
        <v>6268.75</v>
      </c>
      <c r="X7" s="4" t="n">
        <v>5789.75</v>
      </c>
      <c r="Y7" s="4" t="n">
        <v>3958.75</v>
      </c>
      <c r="Z7" s="4" t="n">
        <v>3974.75</v>
      </c>
      <c r="AA7" s="4" t="n">
        <v>5500</v>
      </c>
      <c r="AB7" s="4" t="n">
        <v>5260.5</v>
      </c>
      <c r="AC7" s="4" t="n">
        <v>6525.5</v>
      </c>
      <c r="AD7" s="4" t="n">
        <v>6541</v>
      </c>
      <c r="AE7" s="4" t="n">
        <v>5552.25</v>
      </c>
      <c r="AF7" s="4" t="n">
        <v>5640.75</v>
      </c>
      <c r="AG7" s="4" t="n">
        <v>4630.5</v>
      </c>
      <c r="AH7" s="4" t="n">
        <v>0</v>
      </c>
      <c r="AI7" s="4" t="n">
        <v>0</v>
      </c>
      <c r="AJ7" s="4" t="n">
        <v>5340.5</v>
      </c>
      <c r="AK7" s="4" t="n">
        <v>5406.5</v>
      </c>
      <c r="AL7" s="4" t="n">
        <v>5629.68</v>
      </c>
      <c r="AM7" s="4" t="n">
        <v>5586.57</v>
      </c>
      <c r="AN7" s="4" t="n">
        <v>4343.25</v>
      </c>
      <c r="AO7" s="4" t="n">
        <v>5675</v>
      </c>
      <c r="AP7" s="4" t="n">
        <v>5813.5</v>
      </c>
      <c r="AQ7" s="4" t="n">
        <v>5868.75</v>
      </c>
      <c r="AR7" s="4" t="n">
        <v>5995</v>
      </c>
      <c r="AS7" s="4" t="n">
        <v>5315</v>
      </c>
      <c r="AT7" s="4" t="n">
        <v>4833</v>
      </c>
      <c r="AU7" s="4" t="n">
        <v>4379.75</v>
      </c>
      <c r="AV7" s="4" t="n">
        <v>5595.19</v>
      </c>
      <c r="AW7" s="4" t="n">
        <v>5865.56</v>
      </c>
      <c r="AX7" s="4" t="n">
        <v>6099.25</v>
      </c>
      <c r="AY7" s="4" t="n">
        <v>6063.75</v>
      </c>
      <c r="AZ7" s="4" t="n">
        <v>6096</v>
      </c>
      <c r="BA7" s="4" t="n">
        <v>6341.75</v>
      </c>
      <c r="BB7" s="4" t="n">
        <v>4614.5</v>
      </c>
      <c r="BC7" s="4" t="n">
        <v>6139</v>
      </c>
      <c r="BD7" s="4" t="n">
        <v>6273.5</v>
      </c>
      <c r="BE7" s="4" t="n">
        <v>6490</v>
      </c>
      <c r="BF7" s="4" t="n">
        <v>6484.5</v>
      </c>
      <c r="BG7" s="4" t="n">
        <v>6991.5</v>
      </c>
      <c r="BH7" s="4" t="n">
        <v>5056.25</v>
      </c>
      <c r="BI7" s="4" t="n">
        <v>5467.5</v>
      </c>
      <c r="BJ7" s="4" t="n">
        <v>6035.75</v>
      </c>
      <c r="BK7" s="4" t="n">
        <v>5622.5</v>
      </c>
      <c r="BL7" s="4" t="n">
        <v>7006.25</v>
      </c>
      <c r="BM7" s="4" t="n">
        <v>6986</v>
      </c>
      <c r="BN7" s="4" t="n">
        <v>5935.5</v>
      </c>
      <c r="BO7" s="4" t="n">
        <v>6901.25</v>
      </c>
      <c r="BP7" s="4" t="n">
        <v>3462.25</v>
      </c>
      <c r="BQ7" s="4" t="n">
        <v>8063.75</v>
      </c>
      <c r="BR7" s="4" t="n">
        <v>6066.5</v>
      </c>
      <c r="BS7" s="4" t="n">
        <v>6904.75</v>
      </c>
      <c r="BT7" s="4" t="n">
        <v>6578.5</v>
      </c>
      <c r="BU7" s="4" t="n">
        <v>7067.75</v>
      </c>
      <c r="BV7" s="4" t="n">
        <v>5844.75</v>
      </c>
      <c r="BW7" s="4" t="n">
        <v>5300.5</v>
      </c>
      <c r="BX7" s="4" t="n">
        <v>6688.25</v>
      </c>
      <c r="BY7" s="4" t="n">
        <v>6938.25</v>
      </c>
      <c r="BZ7" s="4" t="n">
        <v>6963.25</v>
      </c>
      <c r="CA7" s="4" t="n">
        <v>3400.75</v>
      </c>
      <c r="CB7" s="4" t="n">
        <v>13107.6792</v>
      </c>
      <c r="CC7" s="4" t="n">
        <v>6648.69</v>
      </c>
      <c r="CD7" s="4" t="n">
        <v>4947.15</v>
      </c>
      <c r="CE7" s="4" t="n">
        <v>5959.75</v>
      </c>
      <c r="CF7" s="4" t="n">
        <v>5334.7</v>
      </c>
      <c r="CG7" s="4" t="n">
        <v>6447.67</v>
      </c>
      <c r="CH7" s="4" t="n">
        <v>6673.81</v>
      </c>
      <c r="CI7" s="4" t="n">
        <v>6414.73</v>
      </c>
      <c r="CJ7" s="4" t="n">
        <v>5808.93</v>
      </c>
      <c r="CK7" s="4" t="n">
        <v>5717.14</v>
      </c>
      <c r="CL7" s="4" t="n">
        <v>7009.3</v>
      </c>
      <c r="CM7" s="4" t="n">
        <v>6873.83</v>
      </c>
      <c r="CN7" s="4" t="n">
        <v>6771.53</v>
      </c>
      <c r="CO7" s="4" t="n">
        <v>5706.81</v>
      </c>
      <c r="CP7" s="4" t="n">
        <v>3274.22</v>
      </c>
      <c r="CQ7" s="4" t="n">
        <v>9909.32</v>
      </c>
      <c r="CR7" s="4" t="n">
        <v>5228.29</v>
      </c>
      <c r="CS7" s="4" t="n">
        <v>6425.99</v>
      </c>
      <c r="CT7" s="4" t="n">
        <v>6711.15</v>
      </c>
      <c r="CU7" s="4" t="n">
        <v>4009.63</v>
      </c>
      <c r="CV7" s="4" t="n">
        <v>10104.78</v>
      </c>
      <c r="CW7" s="4" t="n">
        <v>7048.98</v>
      </c>
      <c r="CX7" s="4" t="n">
        <v>6751.61</v>
      </c>
      <c r="CY7" s="4" t="n">
        <v>5763.12</v>
      </c>
      <c r="CZ7" s="4" t="n">
        <v>6838.02</v>
      </c>
      <c r="DA7" s="4" t="n">
        <v>6532.73</v>
      </c>
      <c r="DB7" s="4" t="n">
        <v>6868.03</v>
      </c>
      <c r="DC7" s="4" t="n">
        <v>6472.7</v>
      </c>
      <c r="DD7" s="4" t="n">
        <v>7195.93</v>
      </c>
      <c r="DE7" s="4" t="n">
        <v>3571.48</v>
      </c>
      <c r="DF7" s="4" t="n">
        <v>9125.36</v>
      </c>
      <c r="DG7" s="4" t="n">
        <v>6536.84</v>
      </c>
      <c r="DH7" s="4" t="n">
        <v>7032.7</v>
      </c>
      <c r="DI7" s="4" t="n">
        <v>6641.06</v>
      </c>
      <c r="DJ7" s="4" t="n">
        <v>6894.01</v>
      </c>
      <c r="DK7" s="4" t="n">
        <v>6311.41</v>
      </c>
      <c r="DL7" s="4" t="n">
        <v>7108.21</v>
      </c>
      <c r="DM7" s="4" t="n">
        <v>5481.47</v>
      </c>
      <c r="DN7" s="4" t="n">
        <v>6503.25</v>
      </c>
      <c r="DO7" s="4" t="n">
        <v>6701.96</v>
      </c>
      <c r="DP7" s="4" t="n">
        <v>5740.03</v>
      </c>
      <c r="DQ7" s="4" t="n">
        <v>5853.21</v>
      </c>
      <c r="DR7" s="4" t="n">
        <v>6530.57</v>
      </c>
      <c r="DS7" s="4" t="n">
        <v>5529.71</v>
      </c>
      <c r="DT7" s="4" t="n">
        <v>5337.09</v>
      </c>
      <c r="DU7" s="4" t="n">
        <v>3142.84</v>
      </c>
      <c r="DV7" s="4" t="n">
        <v>10187.58</v>
      </c>
      <c r="DW7" s="4" t="n">
        <v>6532.82</v>
      </c>
      <c r="DX7" s="4" t="n">
        <v>6422.32</v>
      </c>
      <c r="DY7" s="4" t="n">
        <v>6576.75</v>
      </c>
      <c r="DZ7" s="4" t="n">
        <v>6587.82</v>
      </c>
      <c r="EA7" s="4" t="n">
        <v>5611.86</v>
      </c>
      <c r="EB7" s="4" t="n">
        <v>6744.37</v>
      </c>
      <c r="EC7" s="4" t="n">
        <v>6585.75</v>
      </c>
      <c r="ED7" s="4" t="n">
        <v>6641.77</v>
      </c>
      <c r="EE7" s="4" t="n">
        <v>6406.86</v>
      </c>
      <c r="EF7" s="4" t="n">
        <v>6428.37</v>
      </c>
      <c r="EG7" s="4" t="n">
        <v>6505.16</v>
      </c>
      <c r="EH7" s="4" t="n">
        <v>4538.15</v>
      </c>
      <c r="EI7" s="4" t="n">
        <v>6473.97</v>
      </c>
      <c r="EJ7" s="4" t="n">
        <v>3161.16</v>
      </c>
      <c r="EK7" s="4" t="n">
        <v>7996.08</v>
      </c>
      <c r="EL7" s="4" t="n">
        <v>6502.4</v>
      </c>
      <c r="EM7" s="4" t="n">
        <v>6502.4</v>
      </c>
      <c r="EN7" s="4" t="n">
        <v>6426.25</v>
      </c>
      <c r="EO7" s="4" t="n">
        <v>5612.46</v>
      </c>
      <c r="EP7" s="4" t="n">
        <v>6766.33</v>
      </c>
      <c r="EQ7" s="4" t="n">
        <v>6729.67</v>
      </c>
      <c r="ER7" s="4" t="n">
        <v>6807.68</v>
      </c>
      <c r="ES7" s="4" t="n">
        <v>6364.7</v>
      </c>
      <c r="ET7" s="4" t="n">
        <v>6617.83</v>
      </c>
      <c r="EU7" s="4" t="n">
        <v>5740.5</v>
      </c>
      <c r="EV7" s="4" t="n">
        <v>5536.47</v>
      </c>
      <c r="EW7" s="4" t="n">
        <v>6618.43</v>
      </c>
      <c r="EX7" s="4" t="n">
        <v>6902.91</v>
      </c>
      <c r="EY7" s="4" t="n">
        <v>5002.89</v>
      </c>
      <c r="EZ7" s="4" t="n">
        <v>3271.11</v>
      </c>
      <c r="FA7" s="4" t="n">
        <v>9099.09</v>
      </c>
      <c r="FB7" s="4" t="n">
        <v>6200.36</v>
      </c>
      <c r="FC7" s="4" t="n">
        <v>5256.68</v>
      </c>
      <c r="FD7" s="4" t="n">
        <v>6559</v>
      </c>
      <c r="FE7" s="4" t="n">
        <v>6627.34</v>
      </c>
      <c r="FF7" s="4" t="n">
        <v>6483.97</v>
      </c>
      <c r="FG7" s="4" t="n">
        <v>4978.52</v>
      </c>
      <c r="FH7" s="4" t="n">
        <v>6911.48</v>
      </c>
      <c r="FI7" s="4" t="n">
        <v>5735.94</v>
      </c>
      <c r="FJ7" s="4" t="n">
        <v>5365.25</v>
      </c>
      <c r="FK7" s="4" t="n">
        <v>6585.65</v>
      </c>
      <c r="FL7" s="4" t="n">
        <v>6410</v>
      </c>
      <c r="FM7" s="4" t="n">
        <v>6524.78</v>
      </c>
      <c r="FN7" s="4" t="n">
        <v>6593.13</v>
      </c>
      <c r="FO7" s="4" t="n">
        <v>2887.59</v>
      </c>
      <c r="FP7" s="4" t="n">
        <v>10815.56</v>
      </c>
      <c r="FQ7" s="4" t="n">
        <v>5664.75</v>
      </c>
      <c r="FR7" s="4" t="n">
        <v>6945.72</v>
      </c>
      <c r="FS7" s="4" t="n">
        <v>5879.78</v>
      </c>
      <c r="FT7" s="4" t="n">
        <v>6987</v>
      </c>
      <c r="FU7" s="4" t="n">
        <v>7082.62</v>
      </c>
      <c r="FV7" s="4" t="n">
        <v>6988.72</v>
      </c>
      <c r="FW7" s="4" t="n">
        <v>6594.56</v>
      </c>
      <c r="FX7" s="4" t="n">
        <v>6317.41</v>
      </c>
      <c r="FY7" s="4" t="n">
        <v>7015.28</v>
      </c>
      <c r="FZ7" s="4" t="n">
        <v>6108</v>
      </c>
      <c r="GA7" s="4" t="n">
        <v>6853.59</v>
      </c>
      <c r="GB7" s="4" t="n">
        <v>5581.63</v>
      </c>
      <c r="GC7" s="4" t="n">
        <v>5404.25</v>
      </c>
      <c r="GD7" s="4" t="n">
        <v>3268.53</v>
      </c>
      <c r="GE7" s="4" t="n">
        <v>9609.72</v>
      </c>
      <c r="GF7" s="4" t="n">
        <v>5551.37</v>
      </c>
      <c r="GG7" s="4" t="n">
        <v>6964.22</v>
      </c>
      <c r="GH7" s="4" t="n">
        <v>7194.21</v>
      </c>
      <c r="GI7" s="4" t="n">
        <v>7128.28</v>
      </c>
      <c r="GJ7" s="4" t="n">
        <v>6961.88</v>
      </c>
      <c r="GK7" s="4" t="n">
        <v>6887.16</v>
      </c>
      <c r="GL7" s="4" t="n">
        <v>5632.6</v>
      </c>
      <c r="GM7" s="4" t="n">
        <v>7096.8</v>
      </c>
      <c r="GN7" s="4" t="n">
        <v>7156.83</v>
      </c>
      <c r="GO7" s="4" t="n">
        <v>7049.84</v>
      </c>
      <c r="GP7" s="4" t="n">
        <v>6799.3</v>
      </c>
      <c r="GQ7" s="4" t="n">
        <v>6907.36</v>
      </c>
      <c r="GR7" s="4" t="n">
        <v>6784.2</v>
      </c>
      <c r="GS7" s="4" t="n">
        <v>6006.23</v>
      </c>
      <c r="GT7" s="4" t="n">
        <v>6928.23</v>
      </c>
      <c r="GU7" s="4" t="n">
        <v>6984.76</v>
      </c>
      <c r="GV7" s="4" t="n">
        <v>6875.02</v>
      </c>
      <c r="GW7" s="4" t="n">
        <v>6846.47</v>
      </c>
      <c r="GX7" s="4" t="n">
        <v>6894.12</v>
      </c>
      <c r="GY7" s="4" t="n">
        <v>6935.25</v>
      </c>
      <c r="GZ7" s="4" t="n">
        <v>5092.02</v>
      </c>
      <c r="HA7" s="4" t="n">
        <v>5528.34</v>
      </c>
      <c r="HB7" s="4" t="n">
        <v>5448.96</v>
      </c>
      <c r="HC7" s="4" t="n">
        <v>8074.97</v>
      </c>
      <c r="HD7" s="4" t="n">
        <v>8576.91</v>
      </c>
      <c r="HE7" s="4" t="n">
        <v>7782.79</v>
      </c>
      <c r="HF7" s="4" t="n">
        <v>7236.06</v>
      </c>
      <c r="HG7" s="4" t="n">
        <v>6363.94</v>
      </c>
      <c r="HH7" s="4" t="n">
        <v>8309.95</v>
      </c>
      <c r="HI7" s="4" t="n">
        <v>7019.77</v>
      </c>
      <c r="HJ7" s="4" t="n">
        <v>7290.21</v>
      </c>
      <c r="HK7" s="4" t="n">
        <v>7233.37</v>
      </c>
      <c r="HL7" s="4" t="n">
        <v>7306.44</v>
      </c>
      <c r="HM7" s="4" t="n">
        <v>7320.99</v>
      </c>
      <c r="HN7" s="4" t="n">
        <v>5734.86</v>
      </c>
      <c r="HO7" s="4" t="n">
        <v>7340.94</v>
      </c>
      <c r="HP7" s="4" t="n">
        <v>7395.87</v>
      </c>
      <c r="HQ7" s="4" t="n">
        <v>7413.47</v>
      </c>
      <c r="HR7" s="4" t="n">
        <v>7223.07</v>
      </c>
      <c r="HS7" s="4" t="n">
        <v>6705.31</v>
      </c>
      <c r="HT7" s="4" t="n">
        <v>5617.14</v>
      </c>
      <c r="HU7" s="4" t="n">
        <v>5200.13</v>
      </c>
      <c r="HV7" s="4" t="n">
        <v>4903.99</v>
      </c>
      <c r="HW7" s="4" t="n">
        <v>4874.45</v>
      </c>
      <c r="HX7" s="4" t="n">
        <v>4684.56</v>
      </c>
      <c r="HY7" s="4" t="n">
        <v>5001.6</v>
      </c>
      <c r="HZ7" s="4" t="n">
        <v>5368.75</v>
      </c>
      <c r="IA7" s="4" t="n">
        <v>5390.92</v>
      </c>
      <c r="IB7" s="4" t="n">
        <v>5294.05</v>
      </c>
      <c r="IC7" s="4" t="n">
        <v>6562.69</v>
      </c>
      <c r="ID7" s="4" t="n">
        <v>6105.43</v>
      </c>
      <c r="IE7" s="4" t="n">
        <v>6993.46</v>
      </c>
      <c r="IF7" s="4" t="n">
        <v>6746.91</v>
      </c>
      <c r="IG7" s="4" t="n">
        <v>6861.49</v>
      </c>
      <c r="IH7" s="4" t="n">
        <v>6605.07</v>
      </c>
      <c r="II7" s="4" t="n">
        <v>6085.53</v>
      </c>
      <c r="IJ7" s="4" t="n">
        <v>5819.67</v>
      </c>
      <c r="IK7" s="4" t="n">
        <v>6820.74</v>
      </c>
      <c r="IL7" s="4" t="n">
        <v>6891.42</v>
      </c>
      <c r="IM7" s="4" t="n">
        <v>4229.96</v>
      </c>
      <c r="IN7" s="4" t="n">
        <v>9489.53</v>
      </c>
      <c r="IO7" s="4" t="n">
        <v>7122.31</v>
      </c>
      <c r="IP7" s="4" t="n">
        <v>5946.89</v>
      </c>
      <c r="IQ7" s="4" t="n">
        <v>7426.53</v>
      </c>
      <c r="IR7" s="4" t="n">
        <v>7547.41</v>
      </c>
      <c r="IS7" s="4" t="n">
        <v>7250.39</v>
      </c>
      <c r="IT7" s="4" t="n">
        <v>7059.71</v>
      </c>
      <c r="IU7" s="4" t="n">
        <v>7363.07</v>
      </c>
      <c r="IV7" s="4" t="n">
        <v>7416.56</v>
      </c>
      <c r="IW7" s="4" t="n">
        <v>5436</v>
      </c>
      <c r="IX7" s="4" t="n">
        <v>6547.44</v>
      </c>
      <c r="IY7" s="4" t="n">
        <v>6631.97</v>
      </c>
      <c r="IZ7" s="4" t="n">
        <v>7152.2</v>
      </c>
      <c r="JA7" s="4" t="n">
        <v>7012.55</v>
      </c>
      <c r="JB7" s="4" t="n">
        <v>7266.06</v>
      </c>
      <c r="JC7" s="4" t="n">
        <v>7350.14</v>
      </c>
      <c r="JD7" s="4" t="n">
        <v>5760</v>
      </c>
      <c r="JE7" s="4" t="n">
        <v>7346</v>
      </c>
      <c r="JF7" s="4" t="n">
        <v>7407.82</v>
      </c>
      <c r="JG7" s="4" t="n">
        <v>8213.85</v>
      </c>
      <c r="JH7" s="4" t="n">
        <v>8071.13</v>
      </c>
      <c r="JI7" s="4" t="n">
        <v>8036.94</v>
      </c>
      <c r="JJ7" s="4" t="n">
        <v>8091.12</v>
      </c>
      <c r="JK7" s="4" t="n">
        <v>7120.41</v>
      </c>
      <c r="JL7" s="4" t="n">
        <v>7724.46</v>
      </c>
      <c r="JM7" s="4" t="n">
        <v>8176.66</v>
      </c>
      <c r="JN7" s="4" t="n">
        <v>7897.37</v>
      </c>
      <c r="JO7" s="4" t="n">
        <v>8167.22</v>
      </c>
      <c r="JP7" s="4" t="n">
        <v>7861.88</v>
      </c>
      <c r="JQ7" s="4" t="n">
        <v>8052.41</v>
      </c>
      <c r="JR7" s="4" t="n">
        <v>6427.78</v>
      </c>
    </row>
    <row r="8" customFormat="false" ht="13.5" hidden="false" customHeight="false" outlineLevel="0" collapsed="false">
      <c r="A8" s="0" t="n">
        <v>3</v>
      </c>
      <c r="B8" s="0" t="s">
        <v>24</v>
      </c>
      <c r="C8" s="0" t="s">
        <v>22</v>
      </c>
      <c r="D8" s="4" t="n">
        <v>6389.5</v>
      </c>
      <c r="E8" s="4" t="n">
        <v>5083.51</v>
      </c>
      <c r="F8" s="4" t="n">
        <v>6349.81</v>
      </c>
      <c r="G8" s="4" t="n">
        <v>6270.87</v>
      </c>
      <c r="H8" s="4" t="n">
        <v>6686.69</v>
      </c>
      <c r="I8" s="4" t="n">
        <v>6543.69</v>
      </c>
      <c r="J8" s="4" t="n">
        <v>4328.83</v>
      </c>
      <c r="K8" s="4" t="n">
        <v>8052.86</v>
      </c>
      <c r="L8" s="4" t="n">
        <v>6107.37</v>
      </c>
      <c r="M8" s="4" t="n">
        <v>6826.37</v>
      </c>
      <c r="N8" s="4" t="n">
        <v>6774.07</v>
      </c>
      <c r="O8" s="4" t="n">
        <v>6406.93</v>
      </c>
      <c r="P8" s="4" t="n">
        <v>7052.19</v>
      </c>
      <c r="Q8" s="4" t="n">
        <v>5945.63</v>
      </c>
      <c r="R8" s="4" t="n">
        <v>7017.56</v>
      </c>
      <c r="S8" s="4" t="n">
        <v>6685.56</v>
      </c>
      <c r="T8" s="4" t="n">
        <v>6880.42</v>
      </c>
      <c r="U8" s="4" t="n">
        <v>7012.46</v>
      </c>
      <c r="V8" s="4" t="n">
        <v>5907.75</v>
      </c>
      <c r="W8" s="4" t="n">
        <v>6553.44</v>
      </c>
      <c r="X8" s="4" t="n">
        <v>7042.99</v>
      </c>
      <c r="Y8" s="4" t="n">
        <v>6373.2</v>
      </c>
      <c r="Z8" s="4" t="n">
        <v>5246.18</v>
      </c>
      <c r="AA8" s="4" t="n">
        <v>5914.24</v>
      </c>
      <c r="AB8" s="4" t="n">
        <v>6272.88</v>
      </c>
      <c r="AC8" s="4" t="n">
        <v>6078.14</v>
      </c>
      <c r="AD8" s="4" t="n">
        <v>6528.94</v>
      </c>
      <c r="AE8" s="4" t="n">
        <v>6398.73</v>
      </c>
      <c r="AF8" s="4" t="n">
        <v>6780.38</v>
      </c>
      <c r="AG8" s="4" t="n">
        <v>5892.88</v>
      </c>
      <c r="AH8" s="4" t="n">
        <v>5434</v>
      </c>
      <c r="AI8" s="4" t="n">
        <v>5655.88</v>
      </c>
      <c r="AJ8" s="4" t="n">
        <v>5423.93</v>
      </c>
      <c r="AK8" s="4" t="n">
        <v>5836.75</v>
      </c>
      <c r="AL8" s="4" t="n">
        <v>5816.12</v>
      </c>
      <c r="AM8" s="4" t="n">
        <v>6072.32</v>
      </c>
      <c r="AN8" s="4" t="n">
        <v>5692.5</v>
      </c>
      <c r="AO8" s="4" t="n">
        <v>6050.07</v>
      </c>
      <c r="AP8" s="4" t="n">
        <v>5948.75</v>
      </c>
      <c r="AQ8" s="4" t="n">
        <v>5903.05</v>
      </c>
      <c r="AR8" s="4" t="n">
        <v>5780</v>
      </c>
      <c r="AS8" s="4" t="n">
        <v>5758.94</v>
      </c>
      <c r="AT8" s="4" t="n">
        <v>6145.44</v>
      </c>
      <c r="AU8" s="4" t="n">
        <v>5450.19</v>
      </c>
      <c r="AV8" s="4" t="n">
        <v>6533.75</v>
      </c>
      <c r="AW8" s="4" t="n">
        <v>6248.31</v>
      </c>
      <c r="AX8" s="4" t="n">
        <v>6308.24</v>
      </c>
      <c r="AY8" s="4" t="n">
        <v>6647.83</v>
      </c>
      <c r="AZ8" s="4" t="n">
        <v>5417.31</v>
      </c>
      <c r="BA8" s="4" t="n">
        <v>6602.61</v>
      </c>
      <c r="BB8" s="4" t="n">
        <v>5207.88</v>
      </c>
      <c r="BC8" s="4" t="n">
        <v>6577.13</v>
      </c>
      <c r="BD8" s="4" t="n">
        <v>6222.02</v>
      </c>
      <c r="BE8" s="4" t="n">
        <v>6659.99</v>
      </c>
      <c r="BF8" s="4" t="n">
        <v>6733.59</v>
      </c>
      <c r="BG8" s="4" t="n">
        <v>7255.11</v>
      </c>
      <c r="BH8" s="4" t="n">
        <v>6850.27</v>
      </c>
      <c r="BI8" s="4" t="n">
        <v>6527.37</v>
      </c>
      <c r="BJ8" s="4" t="n">
        <v>7361.12</v>
      </c>
      <c r="BK8" s="4" t="n">
        <v>6164.5</v>
      </c>
      <c r="BL8" s="4" t="n">
        <v>6783.82</v>
      </c>
      <c r="BM8" s="4" t="n">
        <v>7150.37</v>
      </c>
      <c r="BN8" s="4" t="n">
        <v>6691.13</v>
      </c>
      <c r="BO8" s="4" t="n">
        <v>7571.56</v>
      </c>
      <c r="BP8" s="4" t="n">
        <v>4703.68</v>
      </c>
      <c r="BQ8" s="4" t="n">
        <v>8449.32</v>
      </c>
      <c r="BR8" s="4" t="n">
        <v>6728.43</v>
      </c>
      <c r="BS8" s="4" t="n">
        <v>7158.14</v>
      </c>
      <c r="BT8" s="4" t="n">
        <v>7047.55</v>
      </c>
      <c r="BU8" s="4" t="n">
        <v>7014.88</v>
      </c>
      <c r="BV8" s="4" t="n">
        <v>6581.31</v>
      </c>
      <c r="BW8" s="4" t="n">
        <v>6217.38</v>
      </c>
      <c r="BX8" s="4" t="n">
        <v>7844.68</v>
      </c>
      <c r="BY8" s="4" t="n">
        <v>7309.19</v>
      </c>
      <c r="BZ8" s="4" t="n">
        <v>7336.43</v>
      </c>
      <c r="CA8" s="4" t="n">
        <v>4951.38</v>
      </c>
      <c r="CB8" s="4" t="n">
        <v>11192.8404</v>
      </c>
      <c r="CC8" s="4" t="n">
        <v>7588.64</v>
      </c>
      <c r="CD8" s="4" t="n">
        <v>5816.69</v>
      </c>
      <c r="CE8" s="4" t="n">
        <v>6408.95</v>
      </c>
      <c r="CF8" s="4" t="n">
        <v>5744.76</v>
      </c>
      <c r="CG8" s="4" t="n">
        <v>6847.37</v>
      </c>
      <c r="CH8" s="4" t="n">
        <v>7536.97</v>
      </c>
      <c r="CI8" s="4" t="n">
        <v>7653.19</v>
      </c>
      <c r="CJ8" s="4" t="n">
        <v>6395.68</v>
      </c>
      <c r="CK8" s="4" t="n">
        <v>6482.38</v>
      </c>
      <c r="CL8" s="4" t="n">
        <v>7826.31</v>
      </c>
      <c r="CM8" s="4" t="n">
        <v>7212.94</v>
      </c>
      <c r="CN8" s="4" t="n">
        <v>7509.88</v>
      </c>
      <c r="CO8" s="4" t="n">
        <v>6367.68</v>
      </c>
      <c r="CP8" s="4" t="n">
        <v>3946.81</v>
      </c>
      <c r="CQ8" s="4" t="n">
        <v>11554.44</v>
      </c>
      <c r="CR8" s="4" t="n">
        <v>6290.88</v>
      </c>
      <c r="CS8" s="4" t="n">
        <v>7437.68</v>
      </c>
      <c r="CT8" s="4" t="n">
        <v>6499.82</v>
      </c>
      <c r="CU8" s="4" t="n">
        <v>4151.99</v>
      </c>
      <c r="CV8" s="4" t="n">
        <v>10794.19</v>
      </c>
      <c r="CW8" s="4" t="n">
        <v>7395.57</v>
      </c>
      <c r="CX8" s="4" t="n">
        <v>7443.62</v>
      </c>
      <c r="CY8" s="4" t="n">
        <v>6810.5</v>
      </c>
      <c r="CZ8" s="4" t="n">
        <v>7697.75</v>
      </c>
      <c r="DA8" s="4" t="n">
        <v>7181.57</v>
      </c>
      <c r="DB8" s="4" t="n">
        <v>7559.18</v>
      </c>
      <c r="DC8" s="4" t="n">
        <v>7303.37</v>
      </c>
      <c r="DD8" s="4" t="n">
        <v>7430</v>
      </c>
      <c r="DE8" s="4" t="n">
        <v>4564.57</v>
      </c>
      <c r="DF8" s="4" t="n">
        <v>7917.44</v>
      </c>
      <c r="DG8" s="4" t="n">
        <v>5381.13</v>
      </c>
      <c r="DH8" s="4" t="n">
        <v>5339.11</v>
      </c>
      <c r="DI8" s="4" t="n">
        <v>5594.88</v>
      </c>
      <c r="DJ8" s="4" t="n">
        <v>5212.69</v>
      </c>
      <c r="DK8" s="4" t="n">
        <v>5477.43</v>
      </c>
      <c r="DL8" s="4" t="n">
        <v>4464.26</v>
      </c>
      <c r="DM8" s="4" t="n">
        <v>5394</v>
      </c>
      <c r="DN8" s="4" t="n">
        <v>5400.5</v>
      </c>
      <c r="DO8" s="4" t="n">
        <v>5208.94</v>
      </c>
      <c r="DP8" s="4" t="n">
        <v>5172.87</v>
      </c>
      <c r="DQ8" s="4" t="n">
        <v>4609.5</v>
      </c>
      <c r="DR8" s="4" t="n">
        <v>4826.43</v>
      </c>
      <c r="DS8" s="4" t="n">
        <v>4265.06</v>
      </c>
      <c r="DT8" s="4" t="n">
        <v>4212.57</v>
      </c>
      <c r="DU8" s="4" t="n">
        <v>3945.25</v>
      </c>
      <c r="DV8" s="4" t="n">
        <v>6767.68</v>
      </c>
      <c r="DW8" s="4" t="n">
        <v>5082.82</v>
      </c>
      <c r="DX8" s="4" t="n">
        <v>4876.94</v>
      </c>
      <c r="DY8" s="4" t="n">
        <v>5143.63</v>
      </c>
      <c r="DZ8" s="4" t="n">
        <v>5553.06</v>
      </c>
      <c r="EA8" s="4" t="n">
        <v>4810.93</v>
      </c>
      <c r="EB8" s="4" t="n">
        <v>5240.94</v>
      </c>
      <c r="EC8" s="4" t="n">
        <v>5082.62</v>
      </c>
      <c r="ED8" s="4" t="n">
        <v>4988.63</v>
      </c>
      <c r="EE8" s="4" t="n">
        <v>5398.75</v>
      </c>
      <c r="EF8" s="4" t="n">
        <v>5443.38</v>
      </c>
      <c r="EG8" s="4" t="n">
        <v>5617.68</v>
      </c>
      <c r="EH8" s="4" t="n">
        <v>4569.56</v>
      </c>
      <c r="EI8" s="4" t="n">
        <v>5491.63</v>
      </c>
      <c r="EJ8" s="4" t="n">
        <v>3700</v>
      </c>
      <c r="EK8" s="4" t="n">
        <v>5521.63</v>
      </c>
      <c r="EL8" s="4" t="n">
        <v>5185.37</v>
      </c>
      <c r="EM8" s="4" t="n">
        <v>5185.37</v>
      </c>
      <c r="EN8" s="4" t="n">
        <v>5533.69</v>
      </c>
      <c r="EO8" s="4" t="n">
        <v>5031.57</v>
      </c>
      <c r="EP8" s="4" t="n">
        <v>5528.49</v>
      </c>
      <c r="EQ8" s="4" t="n">
        <v>5346.82</v>
      </c>
      <c r="ER8" s="4" t="n">
        <v>5495.75</v>
      </c>
      <c r="ES8" s="4" t="n">
        <v>5898.68</v>
      </c>
      <c r="ET8" s="4" t="n">
        <v>5642.13</v>
      </c>
      <c r="EU8" s="4" t="n">
        <v>5332.44</v>
      </c>
      <c r="EV8" s="4" t="n">
        <v>4745.99</v>
      </c>
      <c r="EW8" s="4" t="n">
        <v>5971.88</v>
      </c>
      <c r="EX8" s="4" t="n">
        <v>6352.38</v>
      </c>
      <c r="EY8" s="4" t="n">
        <v>5493.99</v>
      </c>
      <c r="EZ8" s="4" t="n">
        <v>4582.32</v>
      </c>
      <c r="FA8" s="4" t="n">
        <v>6753.13</v>
      </c>
      <c r="FB8" s="4" t="n">
        <v>5730.18</v>
      </c>
      <c r="FC8" s="4" t="n">
        <v>4617.5</v>
      </c>
      <c r="FD8" s="4" t="n">
        <v>5660.82</v>
      </c>
      <c r="FE8" s="4" t="n">
        <v>5470.93</v>
      </c>
      <c r="FF8" s="4" t="n">
        <v>5471</v>
      </c>
      <c r="FG8" s="4" t="n">
        <v>4043.06</v>
      </c>
      <c r="FH8" s="4" t="n">
        <v>5177.32</v>
      </c>
      <c r="FI8" s="4" t="n">
        <v>5160.87</v>
      </c>
      <c r="FJ8" s="4" t="n">
        <v>4539</v>
      </c>
      <c r="FK8" s="4" t="n">
        <v>5746.82</v>
      </c>
      <c r="FL8" s="4" t="n">
        <v>5629.49</v>
      </c>
      <c r="FM8" s="4" t="n">
        <v>5455.19</v>
      </c>
      <c r="FN8" s="4" t="n">
        <v>5425</v>
      </c>
      <c r="FO8" s="4" t="n">
        <v>3950.25</v>
      </c>
      <c r="FP8" s="4" t="n">
        <v>7364.37</v>
      </c>
      <c r="FQ8" s="4" t="n">
        <v>3475.56</v>
      </c>
      <c r="FR8" s="4" t="n">
        <v>4938.13</v>
      </c>
      <c r="FS8" s="4" t="n">
        <v>4114.25</v>
      </c>
      <c r="FT8" s="4" t="n">
        <v>5802</v>
      </c>
      <c r="FU8" s="4" t="n">
        <v>5593.26</v>
      </c>
      <c r="FV8" s="4" t="n">
        <v>5506.36</v>
      </c>
      <c r="FW8" s="4" t="n">
        <v>5711.76</v>
      </c>
      <c r="FX8" s="4" t="n">
        <v>4767.93</v>
      </c>
      <c r="FY8" s="4" t="n">
        <v>5947</v>
      </c>
      <c r="FZ8" s="4" t="n">
        <v>5586.5</v>
      </c>
      <c r="GA8" s="4" t="n">
        <v>5868.25</v>
      </c>
      <c r="GB8" s="4" t="n">
        <v>5164.06</v>
      </c>
      <c r="GC8" s="4" t="n">
        <v>5343.13</v>
      </c>
      <c r="GD8" s="4" t="n">
        <v>4696.44</v>
      </c>
      <c r="GE8" s="4" t="n">
        <v>6336.19</v>
      </c>
      <c r="GF8" s="4" t="n">
        <v>5112.62</v>
      </c>
      <c r="GG8" s="4" t="n">
        <v>5554.44</v>
      </c>
      <c r="GH8" s="4" t="n">
        <v>5428.81</v>
      </c>
      <c r="GI8" s="4" t="n">
        <v>5652.38</v>
      </c>
      <c r="GJ8" s="4" t="n">
        <v>5536.18</v>
      </c>
      <c r="GK8" s="4" t="n">
        <v>5774.5</v>
      </c>
      <c r="GL8" s="4" t="n">
        <v>4609.88</v>
      </c>
      <c r="GM8" s="4" t="n">
        <v>5588.75</v>
      </c>
      <c r="GN8" s="4" t="n">
        <v>5575.87</v>
      </c>
      <c r="GO8" s="4" t="n">
        <v>5649.19</v>
      </c>
      <c r="GP8" s="4" t="n">
        <v>5913</v>
      </c>
      <c r="GQ8" s="4" t="n">
        <v>6062.5</v>
      </c>
      <c r="GR8" s="4" t="n">
        <v>5764.25</v>
      </c>
      <c r="GS8" s="4" t="n">
        <v>5098.06</v>
      </c>
      <c r="GT8" s="4" t="n">
        <v>6272.13</v>
      </c>
      <c r="GU8" s="4" t="n">
        <v>6017.37</v>
      </c>
      <c r="GV8" s="4" t="n">
        <v>6325</v>
      </c>
      <c r="GW8" s="4" t="n">
        <v>5926.62</v>
      </c>
      <c r="GX8" s="4" t="n">
        <v>6054.01</v>
      </c>
      <c r="GY8" s="4" t="n">
        <v>5971.31</v>
      </c>
      <c r="GZ8" s="4" t="n">
        <v>4101.06</v>
      </c>
      <c r="HA8" s="4" t="n">
        <v>4365.69</v>
      </c>
      <c r="HB8" s="4" t="n">
        <v>3003.31</v>
      </c>
      <c r="HC8" s="4" t="n">
        <v>4084</v>
      </c>
      <c r="HD8" s="4" t="n">
        <v>4347.75</v>
      </c>
      <c r="HE8" s="4" t="n">
        <v>6959.25</v>
      </c>
      <c r="HF8" s="4" t="n">
        <v>6614.44</v>
      </c>
      <c r="HG8" s="4" t="n">
        <v>5348</v>
      </c>
      <c r="HH8" s="4" t="n">
        <v>6855.19</v>
      </c>
      <c r="HI8" s="4" t="n">
        <v>6437</v>
      </c>
      <c r="HJ8" s="4" t="n">
        <v>6312.13</v>
      </c>
      <c r="HK8" s="4" t="n">
        <v>6678.12</v>
      </c>
      <c r="HL8" s="4" t="n">
        <v>6757.99</v>
      </c>
      <c r="HM8" s="4" t="n">
        <v>6633.76</v>
      </c>
      <c r="HN8" s="4" t="n">
        <v>5780.99</v>
      </c>
      <c r="HO8" s="4" t="n">
        <v>6577.07</v>
      </c>
      <c r="HP8" s="4" t="n">
        <v>4758.63</v>
      </c>
      <c r="HQ8" s="4" t="n">
        <v>4612.81</v>
      </c>
      <c r="HR8" s="4" t="n">
        <v>7854.88</v>
      </c>
      <c r="HS8" s="4" t="n">
        <v>6647.8</v>
      </c>
      <c r="HT8" s="4" t="n">
        <v>5592.38</v>
      </c>
      <c r="HU8" s="4" t="n">
        <v>4357.38</v>
      </c>
      <c r="HV8" s="4" t="n">
        <v>4589.88</v>
      </c>
      <c r="HW8" s="4" t="n">
        <v>4500.99</v>
      </c>
      <c r="HX8" s="4" t="n">
        <v>2915.68</v>
      </c>
      <c r="HY8" s="4" t="n">
        <v>4919.26</v>
      </c>
      <c r="HZ8" s="4" t="n">
        <v>4599.87</v>
      </c>
      <c r="IA8" s="4" t="n">
        <v>5107.5</v>
      </c>
      <c r="IB8" s="4" t="n">
        <v>4448.44</v>
      </c>
      <c r="IC8" s="4" t="n">
        <v>6019.06</v>
      </c>
      <c r="ID8" s="4" t="n">
        <v>6087.57</v>
      </c>
      <c r="IE8" s="4" t="n">
        <v>6219.57</v>
      </c>
      <c r="IF8" s="4" t="n">
        <v>6336.07</v>
      </c>
      <c r="IG8" s="4" t="n">
        <v>6469.88</v>
      </c>
      <c r="IH8" s="4" t="n">
        <v>6816.7</v>
      </c>
      <c r="II8" s="4" t="n">
        <v>5843.96</v>
      </c>
      <c r="IJ8" s="4" t="n">
        <v>6698.2</v>
      </c>
      <c r="IK8" s="4" t="n">
        <v>6842.26</v>
      </c>
      <c r="IL8" s="4" t="n">
        <v>6825.31</v>
      </c>
      <c r="IM8" s="4" t="n">
        <v>4815.9</v>
      </c>
      <c r="IN8" s="4" t="n">
        <v>8309.38</v>
      </c>
      <c r="IO8" s="4" t="n">
        <v>6338.75</v>
      </c>
      <c r="IP8" s="4" t="n">
        <v>5946</v>
      </c>
      <c r="IQ8" s="4" t="n">
        <v>7572.23</v>
      </c>
      <c r="IR8" s="4" t="n">
        <v>7340.4</v>
      </c>
      <c r="IS8" s="4" t="n">
        <v>7195.28</v>
      </c>
      <c r="IT8" s="4" t="n">
        <v>7832.69</v>
      </c>
      <c r="IU8" s="4" t="n">
        <v>6721.71</v>
      </c>
      <c r="IV8" s="4" t="n">
        <v>7156.42</v>
      </c>
      <c r="IW8" s="4" t="n">
        <v>6323.91</v>
      </c>
      <c r="IX8" s="4" t="n">
        <v>6869.19</v>
      </c>
      <c r="IY8" s="4" t="n">
        <v>6731.3</v>
      </c>
      <c r="IZ8" s="4" t="n">
        <v>7199.95</v>
      </c>
      <c r="JA8" s="4" t="n">
        <v>7498.27</v>
      </c>
      <c r="JB8" s="4" t="n">
        <v>6516.41</v>
      </c>
      <c r="JC8" s="4" t="n">
        <v>7130.69</v>
      </c>
      <c r="JD8" s="4" t="n">
        <v>6232.49</v>
      </c>
      <c r="JE8" s="4" t="n">
        <v>6976</v>
      </c>
      <c r="JF8" s="4" t="n">
        <v>6818.22</v>
      </c>
      <c r="JG8" s="4" t="n">
        <v>6289.11</v>
      </c>
      <c r="JH8" s="4" t="n">
        <v>6940.59</v>
      </c>
      <c r="JI8" s="4" t="n">
        <v>6930.93</v>
      </c>
      <c r="JJ8" s="4" t="n">
        <v>7206.9</v>
      </c>
      <c r="JK8" s="4" t="n">
        <v>5770.71</v>
      </c>
      <c r="JL8" s="4" t="n">
        <v>7070.44</v>
      </c>
      <c r="JM8" s="4" t="n">
        <v>6778.94</v>
      </c>
      <c r="JN8" s="4" t="n">
        <v>6674.81</v>
      </c>
      <c r="JO8" s="4" t="n">
        <v>6724.91</v>
      </c>
      <c r="JP8" s="4" t="n">
        <v>6824.56</v>
      </c>
      <c r="JQ8" s="4" t="n">
        <v>7063.87</v>
      </c>
      <c r="JR8" s="4" t="n">
        <v>6281.4</v>
      </c>
    </row>
    <row r="9" customFormat="false" ht="13.5" hidden="false" customHeight="false" outlineLevel="0" collapsed="false">
      <c r="A9" s="0" t="n">
        <v>4</v>
      </c>
      <c r="B9" s="0" t="s">
        <v>25</v>
      </c>
      <c r="C9" s="0" t="s">
        <v>22</v>
      </c>
      <c r="D9" s="4" t="n">
        <v>11492.98</v>
      </c>
      <c r="E9" s="4" t="n">
        <v>9231.52</v>
      </c>
      <c r="F9" s="4" t="n">
        <v>11539.11</v>
      </c>
      <c r="G9" s="4" t="n">
        <v>11454.52</v>
      </c>
      <c r="H9" s="4" t="n">
        <v>13364.06</v>
      </c>
      <c r="I9" s="4" t="n">
        <v>11905.34</v>
      </c>
      <c r="J9" s="4" t="n">
        <v>9790.13</v>
      </c>
      <c r="K9" s="4" t="n">
        <v>13913.35</v>
      </c>
      <c r="L9" s="4" t="n">
        <v>10508.11</v>
      </c>
      <c r="M9" s="4" t="n">
        <v>12399</v>
      </c>
      <c r="N9" s="4" t="n">
        <v>11349.56</v>
      </c>
      <c r="O9" s="4" t="n">
        <v>11355.11</v>
      </c>
      <c r="P9" s="4" t="n">
        <v>11214.71</v>
      </c>
      <c r="Q9" s="4" t="n">
        <v>11252.32</v>
      </c>
      <c r="R9" s="4" t="n">
        <v>12309.43</v>
      </c>
      <c r="S9" s="4" t="n">
        <v>10988.68</v>
      </c>
      <c r="T9" s="4" t="n">
        <v>12160.59</v>
      </c>
      <c r="U9" s="4" t="n">
        <v>12319.75</v>
      </c>
      <c r="V9" s="4" t="n">
        <v>11217.74</v>
      </c>
      <c r="W9" s="4" t="n">
        <v>11615.42</v>
      </c>
      <c r="X9" s="4" t="n">
        <v>11765.99</v>
      </c>
      <c r="Y9" s="4" t="n">
        <v>11273.28</v>
      </c>
      <c r="Z9" s="4" t="n">
        <v>10996.65</v>
      </c>
      <c r="AA9" s="4" t="n">
        <v>11517.18</v>
      </c>
      <c r="AB9" s="4" t="n">
        <v>11724.09</v>
      </c>
      <c r="AC9" s="4" t="n">
        <v>11150.07</v>
      </c>
      <c r="AD9" s="4" t="n">
        <v>12499.92</v>
      </c>
      <c r="AE9" s="4" t="n">
        <v>11396.19</v>
      </c>
      <c r="AF9" s="4" t="n">
        <v>12088.52</v>
      </c>
      <c r="AG9" s="4" t="n">
        <v>10443.03</v>
      </c>
      <c r="AH9" s="4" t="n">
        <v>11343.17</v>
      </c>
      <c r="AI9" s="4" t="n">
        <v>11714.65</v>
      </c>
      <c r="AJ9" s="4" t="n">
        <v>11053.47</v>
      </c>
      <c r="AK9" s="4" t="n">
        <v>11844.72</v>
      </c>
      <c r="AL9" s="4" t="n">
        <v>11399.22</v>
      </c>
      <c r="AM9" s="4" t="n">
        <v>11653.82</v>
      </c>
      <c r="AN9" s="4" t="n">
        <v>11120.54</v>
      </c>
      <c r="AO9" s="4" t="n">
        <v>11423.8</v>
      </c>
      <c r="AP9" s="4" t="n">
        <v>11158.45</v>
      </c>
      <c r="AQ9" s="4" t="n">
        <v>10794.19</v>
      </c>
      <c r="AR9" s="4" t="n">
        <v>11097</v>
      </c>
      <c r="AS9" s="4" t="n">
        <v>11352.2</v>
      </c>
      <c r="AT9" s="4" t="n">
        <v>11366.41</v>
      </c>
      <c r="AU9" s="4" t="n">
        <v>10582.41</v>
      </c>
      <c r="AV9" s="4" t="n">
        <v>11952.52</v>
      </c>
      <c r="AW9" s="4" t="n">
        <v>12077.65</v>
      </c>
      <c r="AX9" s="4" t="n">
        <v>11451.07</v>
      </c>
      <c r="AY9" s="4" t="n">
        <v>11383.01</v>
      </c>
      <c r="AZ9" s="4" t="n">
        <v>11149.59</v>
      </c>
      <c r="BA9" s="4" t="n">
        <v>11893.52</v>
      </c>
      <c r="BB9" s="4" t="n">
        <v>10775.92</v>
      </c>
      <c r="BC9" s="4" t="n">
        <v>11841.59</v>
      </c>
      <c r="BD9" s="4" t="n">
        <v>11450.42</v>
      </c>
      <c r="BE9" s="4" t="n">
        <v>11559.39</v>
      </c>
      <c r="BF9" s="4" t="n">
        <v>12231.5</v>
      </c>
      <c r="BG9" s="4" t="n">
        <v>12081.94</v>
      </c>
      <c r="BH9" s="4" t="n">
        <v>12638.73</v>
      </c>
      <c r="BI9" s="4" t="n">
        <v>10617.91</v>
      </c>
      <c r="BJ9" s="4" t="n">
        <v>13168.27</v>
      </c>
      <c r="BK9" s="4" t="n">
        <v>11571.21</v>
      </c>
      <c r="BL9" s="4" t="n">
        <v>11805.72</v>
      </c>
      <c r="BM9" s="4" t="n">
        <v>11728.93</v>
      </c>
      <c r="BN9" s="4" t="n">
        <v>11455.68</v>
      </c>
      <c r="BO9" s="4" t="n">
        <v>13358.76</v>
      </c>
      <c r="BP9" s="4" t="n">
        <v>11725.37</v>
      </c>
      <c r="BQ9" s="4" t="n">
        <v>12620.96</v>
      </c>
      <c r="BR9" s="4" t="n">
        <v>12508.86</v>
      </c>
      <c r="BS9" s="4" t="n">
        <v>12273.46</v>
      </c>
      <c r="BT9" s="4" t="n">
        <v>12555.76</v>
      </c>
      <c r="BU9" s="4" t="n">
        <v>12291.42</v>
      </c>
      <c r="BV9" s="4" t="n">
        <v>13371.5</v>
      </c>
      <c r="BW9" s="4" t="n">
        <v>11313.15</v>
      </c>
      <c r="BX9" s="4" t="n">
        <v>12748.94</v>
      </c>
      <c r="BY9" s="4" t="n">
        <v>12754.56</v>
      </c>
      <c r="BZ9" s="4" t="n">
        <v>12391.38</v>
      </c>
      <c r="CA9" s="4" t="n">
        <v>10091.98</v>
      </c>
      <c r="CB9" s="4" t="n">
        <v>15154.036128</v>
      </c>
      <c r="CC9" s="4" t="n">
        <v>12795.06</v>
      </c>
      <c r="CD9" s="4" t="n">
        <v>10733.53</v>
      </c>
      <c r="CE9" s="4" t="n">
        <v>13203.31</v>
      </c>
      <c r="CF9" s="4" t="n">
        <v>10765.7</v>
      </c>
      <c r="CG9" s="4" t="n">
        <v>13231.95</v>
      </c>
      <c r="CH9" s="4" t="n">
        <v>12987.97</v>
      </c>
      <c r="CI9" s="4" t="n">
        <v>12973.91</v>
      </c>
      <c r="CJ9" s="4" t="n">
        <v>11611.75</v>
      </c>
      <c r="CK9" s="4" t="n">
        <v>11992.12</v>
      </c>
      <c r="CL9" s="4" t="n">
        <v>12936.87</v>
      </c>
      <c r="CM9" s="4" t="n">
        <v>13369.33</v>
      </c>
      <c r="CN9" s="4" t="n">
        <v>13303.48</v>
      </c>
      <c r="CO9" s="4" t="n">
        <v>11705.89</v>
      </c>
      <c r="CP9" s="4" t="n">
        <v>11300.63</v>
      </c>
      <c r="CQ9" s="4" t="n">
        <v>15020.57</v>
      </c>
      <c r="CR9" s="4" t="n">
        <v>12458.52</v>
      </c>
      <c r="CS9" s="4" t="n">
        <v>13772.14</v>
      </c>
      <c r="CT9" s="4" t="n">
        <v>12587.28</v>
      </c>
      <c r="CU9" s="4" t="n">
        <v>11541.48</v>
      </c>
      <c r="CV9" s="4" t="n">
        <v>14163.89</v>
      </c>
      <c r="CW9" s="4" t="n">
        <v>13031.75</v>
      </c>
      <c r="CX9" s="4" t="n">
        <v>11632.73</v>
      </c>
      <c r="CY9" s="4" t="n">
        <v>12709.13</v>
      </c>
      <c r="CZ9" s="4" t="n">
        <v>13609.81</v>
      </c>
      <c r="DA9" s="4" t="n">
        <v>12946.43</v>
      </c>
      <c r="DB9" s="4" t="n">
        <v>12988.24</v>
      </c>
      <c r="DC9" s="4" t="n">
        <v>12921.76</v>
      </c>
      <c r="DD9" s="4" t="n">
        <v>12994.19</v>
      </c>
      <c r="DE9" s="4" t="n">
        <v>12057.07</v>
      </c>
      <c r="DF9" s="4" t="n">
        <v>13060.64</v>
      </c>
      <c r="DG9" s="4" t="n">
        <v>13599.41</v>
      </c>
      <c r="DH9" s="4" t="n">
        <v>12589.48</v>
      </c>
      <c r="DI9" s="4" t="n">
        <v>12670.44</v>
      </c>
      <c r="DJ9" s="4" t="n">
        <v>12713.46</v>
      </c>
      <c r="DK9" s="4" t="n">
        <v>12645.5</v>
      </c>
      <c r="DL9" s="4" t="n">
        <v>10996.79</v>
      </c>
      <c r="DM9" s="4" t="n">
        <v>10236.6</v>
      </c>
      <c r="DN9" s="4" t="n">
        <v>12987.72</v>
      </c>
      <c r="DO9" s="4" t="n">
        <v>12642.77</v>
      </c>
      <c r="DP9" s="4" t="n">
        <v>12953.85</v>
      </c>
      <c r="DQ9" s="4" t="n">
        <v>11565.28</v>
      </c>
      <c r="DR9" s="4" t="n">
        <v>11102.51</v>
      </c>
      <c r="DS9" s="4" t="n">
        <v>10514.94</v>
      </c>
      <c r="DT9" s="4" t="n">
        <v>11052.34</v>
      </c>
      <c r="DU9" s="4" t="n">
        <v>11696.97</v>
      </c>
      <c r="DV9" s="4" t="n">
        <v>14283.93</v>
      </c>
      <c r="DW9" s="4" t="n">
        <v>12627.75</v>
      </c>
      <c r="DX9" s="4" t="n">
        <v>12579.43</v>
      </c>
      <c r="DY9" s="4" t="n">
        <v>12485.17</v>
      </c>
      <c r="DZ9" s="4" t="n">
        <v>12940</v>
      </c>
      <c r="EA9" s="4" t="n">
        <v>11408.35</v>
      </c>
      <c r="EB9" s="4" t="n">
        <v>13327.54</v>
      </c>
      <c r="EC9" s="4" t="n">
        <v>13050.53</v>
      </c>
      <c r="ED9" s="4" t="n">
        <v>12461.91</v>
      </c>
      <c r="EE9" s="4" t="n">
        <v>10823.67</v>
      </c>
      <c r="EF9" s="4" t="n">
        <v>13480.49</v>
      </c>
      <c r="EG9" s="4" t="n">
        <v>13876.27</v>
      </c>
      <c r="EH9" s="4" t="n">
        <v>11445.33</v>
      </c>
      <c r="EI9" s="4" t="n">
        <v>13594.46</v>
      </c>
      <c r="EJ9" s="4" t="n">
        <v>10214.87</v>
      </c>
      <c r="EK9" s="4" t="n">
        <v>10991.14</v>
      </c>
      <c r="EL9" s="4" t="n">
        <v>12867.18</v>
      </c>
      <c r="EM9" s="4" t="n">
        <v>12867.18</v>
      </c>
      <c r="EN9" s="4" t="n">
        <v>12657.25</v>
      </c>
      <c r="EO9" s="4" t="n">
        <v>12221.61</v>
      </c>
      <c r="EP9" s="4" t="n">
        <v>13874.74</v>
      </c>
      <c r="EQ9" s="4" t="n">
        <v>12735.59</v>
      </c>
      <c r="ER9" s="4" t="n">
        <v>12579.99</v>
      </c>
      <c r="ES9" s="4" t="n">
        <v>13135.13</v>
      </c>
      <c r="ET9" s="4" t="n">
        <v>13589.18</v>
      </c>
      <c r="EU9" s="4" t="n">
        <v>13392.17</v>
      </c>
      <c r="EV9" s="4" t="n">
        <v>11852.16</v>
      </c>
      <c r="EW9" s="4" t="n">
        <v>15211.27</v>
      </c>
      <c r="EX9" s="4" t="n">
        <v>15531.01</v>
      </c>
      <c r="EY9" s="4" t="n">
        <v>12027.9</v>
      </c>
      <c r="EZ9" s="4" t="n">
        <v>12687.58</v>
      </c>
      <c r="FA9" s="4" t="n">
        <v>14377.51</v>
      </c>
      <c r="FB9" s="4" t="n">
        <v>12370.83</v>
      </c>
      <c r="FC9" s="4" t="n">
        <v>11499.85</v>
      </c>
      <c r="FD9" s="4" t="n">
        <v>13191.89</v>
      </c>
      <c r="FE9" s="4" t="n">
        <v>12799.35</v>
      </c>
      <c r="FF9" s="4" t="n">
        <v>13612.58</v>
      </c>
      <c r="FG9" s="4" t="n">
        <v>11148.19</v>
      </c>
      <c r="FH9" s="4" t="n">
        <v>12669.35</v>
      </c>
      <c r="FI9" s="4" t="n">
        <v>13588.98</v>
      </c>
      <c r="FJ9" s="4" t="n">
        <v>11344.43</v>
      </c>
      <c r="FK9" s="4" t="n">
        <v>13218.12</v>
      </c>
      <c r="FL9" s="4" t="n">
        <v>13247.7</v>
      </c>
      <c r="FM9" s="4" t="n">
        <v>13628.37</v>
      </c>
      <c r="FN9" s="4" t="n">
        <v>12638.44</v>
      </c>
      <c r="FO9" s="4" t="n">
        <v>11511.44</v>
      </c>
      <c r="FP9" s="4" t="n">
        <v>14295.81</v>
      </c>
      <c r="FQ9" s="4" t="n">
        <v>10142.83</v>
      </c>
      <c r="FR9" s="4" t="n">
        <v>16193.05</v>
      </c>
      <c r="FS9" s="4" t="n">
        <v>12465.42</v>
      </c>
      <c r="FT9" s="4" t="n">
        <v>13845</v>
      </c>
      <c r="FU9" s="4" t="n">
        <v>13414.22</v>
      </c>
      <c r="FV9" s="4" t="n">
        <v>13537.95</v>
      </c>
      <c r="FW9" s="4" t="n">
        <v>13892.82</v>
      </c>
      <c r="FX9" s="4" t="n">
        <v>12071.56</v>
      </c>
      <c r="FY9" s="4" t="n">
        <v>13839.8</v>
      </c>
      <c r="FZ9" s="4" t="n">
        <v>13346.66</v>
      </c>
      <c r="GA9" s="4" t="n">
        <v>13620.31</v>
      </c>
      <c r="GB9" s="4" t="n">
        <v>10648.69</v>
      </c>
      <c r="GC9" s="4" t="n">
        <v>13314.82</v>
      </c>
      <c r="GD9" s="4" t="n">
        <v>11867.9</v>
      </c>
      <c r="GE9" s="4" t="n">
        <v>12579.35</v>
      </c>
      <c r="GF9" s="4" t="n">
        <v>12364.3</v>
      </c>
      <c r="GG9" s="4" t="n">
        <v>13436.18</v>
      </c>
      <c r="GH9" s="4" t="n">
        <v>12741.91</v>
      </c>
      <c r="GI9" s="4" t="n">
        <v>13608.13</v>
      </c>
      <c r="GJ9" s="4" t="n">
        <v>13032.64</v>
      </c>
      <c r="GK9" s="4" t="n">
        <v>12952.31</v>
      </c>
      <c r="GL9" s="4" t="n">
        <v>11419.24</v>
      </c>
      <c r="GM9" s="4" t="n">
        <v>13285.46</v>
      </c>
      <c r="GN9" s="4" t="n">
        <v>13705.86</v>
      </c>
      <c r="GO9" s="4" t="n">
        <v>13350.25</v>
      </c>
      <c r="GP9" s="4" t="n">
        <v>13499.73</v>
      </c>
      <c r="GQ9" s="4" t="n">
        <v>13688.01</v>
      </c>
      <c r="GR9" s="4" t="n">
        <v>12465.76</v>
      </c>
      <c r="GS9" s="4" t="n">
        <v>11965.5</v>
      </c>
      <c r="GT9" s="4" t="n">
        <v>14175.05</v>
      </c>
      <c r="GU9" s="4" t="n">
        <v>14148.99</v>
      </c>
      <c r="GV9" s="4" t="n">
        <v>13486.7</v>
      </c>
      <c r="GW9" s="4" t="n">
        <v>13623.98</v>
      </c>
      <c r="GX9" s="4" t="n">
        <v>13632.23</v>
      </c>
      <c r="GY9" s="4" t="n">
        <v>14289.38</v>
      </c>
      <c r="GZ9" s="4" t="n">
        <v>12055.47</v>
      </c>
      <c r="HA9" s="4" t="n">
        <v>12984.02</v>
      </c>
      <c r="HB9" s="4" t="n">
        <v>10653.8</v>
      </c>
      <c r="HC9" s="4" t="n">
        <v>12445.27</v>
      </c>
      <c r="HD9" s="4" t="n">
        <v>13166.6</v>
      </c>
      <c r="HE9" s="4" t="n">
        <v>13438.01</v>
      </c>
      <c r="HF9" s="4" t="n">
        <v>12769.34</v>
      </c>
      <c r="HG9" s="4" t="n">
        <v>11242.61</v>
      </c>
      <c r="HH9" s="4" t="n">
        <v>12777.75</v>
      </c>
      <c r="HI9" s="4" t="n">
        <v>12008.69</v>
      </c>
      <c r="HJ9" s="4" t="n">
        <v>12830.31</v>
      </c>
      <c r="HK9" s="4" t="n">
        <v>13218.86</v>
      </c>
      <c r="HL9" s="4" t="n">
        <v>13342.37</v>
      </c>
      <c r="HM9" s="4" t="n">
        <v>13687.78</v>
      </c>
      <c r="HN9" s="4" t="n">
        <v>11133.58</v>
      </c>
      <c r="HO9" s="4" t="n">
        <v>13517.84</v>
      </c>
      <c r="HP9" s="4" t="n">
        <v>13641.12</v>
      </c>
      <c r="HQ9" s="4" t="n">
        <v>13341.99</v>
      </c>
      <c r="HR9" s="4" t="n">
        <v>13730.5</v>
      </c>
      <c r="HS9" s="4" t="n">
        <v>13408.33</v>
      </c>
      <c r="HT9" s="4" t="n">
        <v>12551.88</v>
      </c>
      <c r="HU9" s="4" t="n">
        <v>10921.16</v>
      </c>
      <c r="HV9" s="4" t="n">
        <v>11424.93</v>
      </c>
      <c r="HW9" s="4" t="n">
        <v>11265.04</v>
      </c>
      <c r="HX9" s="4" t="n">
        <v>11013.72</v>
      </c>
      <c r="HY9" s="4" t="n">
        <v>11276.57</v>
      </c>
      <c r="HZ9" s="4" t="n">
        <v>11409.25</v>
      </c>
      <c r="IA9" s="4" t="n">
        <v>11794.55</v>
      </c>
      <c r="IB9" s="4" t="n">
        <v>9785.37</v>
      </c>
      <c r="IC9" s="4" t="n">
        <v>12719.44</v>
      </c>
      <c r="ID9" s="4" t="n">
        <v>11762.82</v>
      </c>
      <c r="IE9" s="4" t="n">
        <v>12072.86</v>
      </c>
      <c r="IF9" s="4" t="n">
        <v>11763.29</v>
      </c>
      <c r="IG9" s="4" t="n">
        <v>12170.75</v>
      </c>
      <c r="IH9" s="4" t="n">
        <v>12415.61</v>
      </c>
      <c r="II9" s="4" t="n">
        <v>11384.41</v>
      </c>
      <c r="IJ9" s="4" t="n">
        <v>13164.93</v>
      </c>
      <c r="IK9" s="4" t="n">
        <v>12619.16</v>
      </c>
      <c r="IL9" s="4" t="n">
        <v>12227.01</v>
      </c>
      <c r="IM9" s="4" t="n">
        <v>11631.39</v>
      </c>
      <c r="IN9" s="4" t="n">
        <v>14235.23</v>
      </c>
      <c r="IO9" s="4" t="n">
        <v>12801.97</v>
      </c>
      <c r="IP9" s="4" t="n">
        <v>11834.31</v>
      </c>
      <c r="IQ9" s="4" t="n">
        <v>13500.77</v>
      </c>
      <c r="IR9" s="4" t="n">
        <v>13932.93</v>
      </c>
      <c r="IS9" s="4" t="n">
        <v>13367.08</v>
      </c>
      <c r="IT9" s="4" t="n">
        <v>14277.93</v>
      </c>
      <c r="IU9" s="4" t="n">
        <v>13485.31</v>
      </c>
      <c r="IV9" s="4" t="n">
        <v>15400.56</v>
      </c>
      <c r="IW9" s="4" t="n">
        <v>13378.5</v>
      </c>
      <c r="IX9" s="4" t="n">
        <v>14305.5</v>
      </c>
      <c r="IY9" s="4" t="n">
        <v>14638.07</v>
      </c>
      <c r="IZ9" s="4" t="n">
        <v>15383.13</v>
      </c>
      <c r="JA9" s="4" t="n">
        <v>15133.92</v>
      </c>
      <c r="JB9" s="4" t="n">
        <v>13855.09</v>
      </c>
      <c r="JC9" s="4" t="n">
        <v>11675.33</v>
      </c>
      <c r="JD9" s="4" t="n">
        <v>12929.65</v>
      </c>
      <c r="JE9" s="4" t="n">
        <v>14064</v>
      </c>
      <c r="JF9" s="4" t="n">
        <v>12894.04</v>
      </c>
      <c r="JG9" s="4" t="n">
        <v>14173.58</v>
      </c>
      <c r="JH9" s="4" t="n">
        <v>14431.96</v>
      </c>
      <c r="JI9" s="4" t="n">
        <v>13856.34</v>
      </c>
      <c r="JJ9" s="4" t="n">
        <v>14511.32</v>
      </c>
      <c r="JK9" s="4" t="n">
        <v>12404.52</v>
      </c>
      <c r="JL9" s="4" t="n">
        <v>13886.57</v>
      </c>
      <c r="JM9" s="4" t="n">
        <v>13916.07</v>
      </c>
      <c r="JN9" s="4" t="n">
        <v>14314.59</v>
      </c>
      <c r="JO9" s="4" t="n">
        <v>13966.64</v>
      </c>
      <c r="JP9" s="4" t="n">
        <v>14401.3</v>
      </c>
      <c r="JQ9" s="4" t="n">
        <v>14739.7</v>
      </c>
      <c r="JR9" s="4" t="n">
        <v>13836.75</v>
      </c>
    </row>
    <row r="10" customFormat="false" ht="13.5" hidden="false" customHeight="false" outlineLevel="0" collapsed="false">
      <c r="A10" s="0" t="n">
        <v>5</v>
      </c>
      <c r="B10" s="0" t="s">
        <v>26</v>
      </c>
      <c r="C10" s="0" t="s">
        <v>22</v>
      </c>
      <c r="D10" s="4" t="n">
        <v>11517.52</v>
      </c>
      <c r="E10" s="4" t="n">
        <v>9352.54</v>
      </c>
      <c r="F10" s="4" t="n">
        <v>12081.9</v>
      </c>
      <c r="G10" s="4" t="n">
        <v>11740.23</v>
      </c>
      <c r="H10" s="4" t="n">
        <v>12694.16</v>
      </c>
      <c r="I10" s="4" t="n">
        <v>12756.5</v>
      </c>
      <c r="J10" s="4" t="n">
        <v>8148.17</v>
      </c>
      <c r="K10" s="4" t="n">
        <v>13724.61</v>
      </c>
      <c r="L10" s="4" t="n">
        <v>11092.83</v>
      </c>
      <c r="M10" s="4" t="n">
        <v>11702.79</v>
      </c>
      <c r="N10" s="4" t="n">
        <v>12222.44</v>
      </c>
      <c r="O10" s="4" t="n">
        <v>11994.79</v>
      </c>
      <c r="P10" s="4" t="n">
        <v>11659.16</v>
      </c>
      <c r="Q10" s="4" t="n">
        <v>10806.06</v>
      </c>
      <c r="R10" s="4" t="n">
        <v>12203.76</v>
      </c>
      <c r="S10" s="4" t="n">
        <v>11096.49</v>
      </c>
      <c r="T10" s="4" t="n">
        <v>12083.52</v>
      </c>
      <c r="U10" s="4" t="n">
        <v>11861.83</v>
      </c>
      <c r="V10" s="4" t="n">
        <v>12397.6</v>
      </c>
      <c r="W10" s="4" t="n">
        <v>12314.06</v>
      </c>
      <c r="X10" s="4" t="n">
        <v>11961.13</v>
      </c>
      <c r="Y10" s="4" t="n">
        <v>11199.98</v>
      </c>
      <c r="Z10" s="4" t="n">
        <v>9889.21</v>
      </c>
      <c r="AA10" s="4" t="n">
        <v>11464.35</v>
      </c>
      <c r="AB10" s="4" t="n">
        <v>10917.54</v>
      </c>
      <c r="AC10" s="4" t="n">
        <v>11956.24</v>
      </c>
      <c r="AD10" s="4" t="n">
        <v>12171.4</v>
      </c>
      <c r="AE10" s="4" t="n">
        <v>10984.85</v>
      </c>
      <c r="AF10" s="4" t="n">
        <v>11811.37</v>
      </c>
      <c r="AG10" s="4" t="n">
        <v>10019.38</v>
      </c>
      <c r="AH10" s="4" t="n">
        <v>10844.78</v>
      </c>
      <c r="AI10" s="4" t="n">
        <v>11765.44</v>
      </c>
      <c r="AJ10" s="4" t="n">
        <v>10328.57</v>
      </c>
      <c r="AK10" s="4" t="n">
        <v>10603.34</v>
      </c>
      <c r="AL10" s="4" t="n">
        <v>11307.42</v>
      </c>
      <c r="AM10" s="4" t="n">
        <v>11423.12</v>
      </c>
      <c r="AN10" s="4" t="n">
        <v>10444.34</v>
      </c>
      <c r="AO10" s="4" t="n">
        <v>10824.35</v>
      </c>
      <c r="AP10" s="4" t="n">
        <v>10954.97</v>
      </c>
      <c r="AQ10" s="4" t="n">
        <v>10571.12</v>
      </c>
      <c r="AR10" s="4" t="n">
        <v>10357</v>
      </c>
      <c r="AS10" s="4" t="n">
        <v>10690.97</v>
      </c>
      <c r="AT10" s="4" t="n">
        <v>10686.02</v>
      </c>
      <c r="AU10" s="4" t="n">
        <v>9620.25</v>
      </c>
      <c r="AV10" s="4" t="n">
        <v>11036.19</v>
      </c>
      <c r="AW10" s="4" t="n">
        <v>11564.93</v>
      </c>
      <c r="AX10" s="4" t="n">
        <v>11284.39</v>
      </c>
      <c r="AY10" s="4" t="n">
        <v>11394.9</v>
      </c>
      <c r="AZ10" s="4" t="n">
        <v>11378.95</v>
      </c>
      <c r="BA10" s="4" t="n">
        <v>10520.91</v>
      </c>
      <c r="BB10" s="4" t="n">
        <v>9638.94</v>
      </c>
      <c r="BC10" s="4" t="n">
        <v>11309.63</v>
      </c>
      <c r="BD10" s="4" t="n">
        <v>11101.52</v>
      </c>
      <c r="BE10" s="4" t="n">
        <v>11467.5</v>
      </c>
      <c r="BF10" s="4" t="n">
        <v>12685.12</v>
      </c>
      <c r="BG10" s="4" t="n">
        <v>12650.37</v>
      </c>
      <c r="BH10" s="4" t="n">
        <v>11435.65</v>
      </c>
      <c r="BI10" s="4" t="n">
        <v>10611.41</v>
      </c>
      <c r="BJ10" s="4" t="n">
        <v>12696.87</v>
      </c>
      <c r="BK10" s="4" t="n">
        <v>11764.32</v>
      </c>
      <c r="BL10" s="4" t="n">
        <v>12159.52</v>
      </c>
      <c r="BM10" s="4" t="n">
        <v>12601.28</v>
      </c>
      <c r="BN10" s="4" t="n">
        <v>11871.35</v>
      </c>
      <c r="BO10" s="4" t="n">
        <v>12983.96</v>
      </c>
      <c r="BP10" s="4" t="n">
        <v>9934.65</v>
      </c>
      <c r="BQ10" s="4" t="n">
        <v>13448.97</v>
      </c>
      <c r="BR10" s="4" t="n">
        <v>12244.93</v>
      </c>
      <c r="BS10" s="4" t="n">
        <v>12310.18</v>
      </c>
      <c r="BT10" s="4" t="n">
        <v>12053.28</v>
      </c>
      <c r="BU10" s="4" t="n">
        <v>12640.56</v>
      </c>
      <c r="BV10" s="4" t="n">
        <v>12162.03</v>
      </c>
      <c r="BW10" s="4" t="n">
        <v>10703.17</v>
      </c>
      <c r="BX10" s="4" t="n">
        <v>12446.68</v>
      </c>
      <c r="BY10" s="4" t="n">
        <v>12324.15</v>
      </c>
      <c r="BZ10" s="4" t="n">
        <v>13107.74</v>
      </c>
      <c r="CA10" s="4" t="n">
        <v>8887.46</v>
      </c>
      <c r="CB10" s="4" t="n">
        <v>19557.177024</v>
      </c>
      <c r="CC10" s="4" t="n">
        <v>12771.74</v>
      </c>
      <c r="CD10" s="4" t="n">
        <v>10376.28</v>
      </c>
      <c r="CE10" s="4" t="n">
        <v>12046.53</v>
      </c>
      <c r="CF10" s="4" t="n">
        <v>10922.16</v>
      </c>
      <c r="CG10" s="4" t="n">
        <v>13260.75</v>
      </c>
      <c r="CH10" s="4" t="n">
        <v>12675.79</v>
      </c>
      <c r="CI10" s="4" t="n">
        <v>12301.88</v>
      </c>
      <c r="CJ10" s="4" t="n">
        <v>12426.69</v>
      </c>
      <c r="CK10" s="4" t="n">
        <v>11924.29</v>
      </c>
      <c r="CL10" s="4" t="n">
        <v>12888.99</v>
      </c>
      <c r="CM10" s="4" t="n">
        <v>13009.66</v>
      </c>
      <c r="CN10" s="4" t="n">
        <v>13054.6</v>
      </c>
      <c r="CO10" s="4" t="n">
        <v>11962.16</v>
      </c>
      <c r="CP10" s="4" t="n">
        <v>8262.76</v>
      </c>
      <c r="CQ10" s="4" t="n">
        <v>17908.77</v>
      </c>
      <c r="CR10" s="4" t="n">
        <v>11380.12</v>
      </c>
      <c r="CS10" s="4" t="n">
        <v>13039.64</v>
      </c>
      <c r="CT10" s="4" t="n">
        <v>12667.34</v>
      </c>
      <c r="CU10" s="4" t="n">
        <v>9299.28</v>
      </c>
      <c r="CV10" s="4" t="n">
        <v>16459.92</v>
      </c>
      <c r="CW10" s="4" t="n">
        <v>12743.6</v>
      </c>
      <c r="CX10" s="4" t="n">
        <v>13899.51</v>
      </c>
      <c r="CY10" s="4" t="n">
        <v>12225.38</v>
      </c>
      <c r="CZ10" s="4" t="n">
        <v>13171.69</v>
      </c>
      <c r="DA10" s="4" t="n">
        <v>12740.09</v>
      </c>
      <c r="DB10" s="4" t="n">
        <v>13322.44</v>
      </c>
      <c r="DC10" s="4" t="n">
        <v>12577.97</v>
      </c>
      <c r="DD10" s="4" t="n">
        <v>12999.68</v>
      </c>
      <c r="DE10" s="4" t="n">
        <v>9963.36</v>
      </c>
      <c r="DF10" s="4" t="n">
        <v>15039.31</v>
      </c>
      <c r="DG10" s="4" t="n">
        <v>12949.59</v>
      </c>
      <c r="DH10" s="4" t="n">
        <v>14129.89</v>
      </c>
      <c r="DI10" s="4" t="n">
        <v>13141.6</v>
      </c>
      <c r="DJ10" s="4" t="n">
        <v>12940.32</v>
      </c>
      <c r="DK10" s="4" t="n">
        <v>12906.4</v>
      </c>
      <c r="DL10" s="4" t="n">
        <v>11745.36</v>
      </c>
      <c r="DM10" s="4" t="n">
        <v>12633.93</v>
      </c>
      <c r="DN10" s="4" t="n">
        <v>13345.32</v>
      </c>
      <c r="DO10" s="4" t="n">
        <v>13378.23</v>
      </c>
      <c r="DP10" s="4" t="n">
        <v>12694.6</v>
      </c>
      <c r="DQ10" s="4" t="n">
        <v>11031.64</v>
      </c>
      <c r="DR10" s="4" t="n">
        <v>11811.73</v>
      </c>
      <c r="DS10" s="4" t="n">
        <v>11312.64</v>
      </c>
      <c r="DT10" s="4" t="n">
        <v>10961.75</v>
      </c>
      <c r="DU10" s="4" t="n">
        <v>9068.82</v>
      </c>
      <c r="DV10" s="4" t="n">
        <v>17179.98</v>
      </c>
      <c r="DW10" s="4" t="n">
        <v>12256.43</v>
      </c>
      <c r="DX10" s="4" t="n">
        <v>12449.99</v>
      </c>
      <c r="DY10" s="4" t="n">
        <v>12908.68</v>
      </c>
      <c r="DZ10" s="4" t="n">
        <v>12918.24</v>
      </c>
      <c r="EA10" s="4" t="n">
        <v>11994.42</v>
      </c>
      <c r="EB10" s="4" t="n">
        <v>13435.68</v>
      </c>
      <c r="EC10" s="4" t="n">
        <v>12763.68</v>
      </c>
      <c r="ED10" s="4" t="n">
        <v>13209.21</v>
      </c>
      <c r="EE10" s="4" t="n">
        <v>13002.16</v>
      </c>
      <c r="EF10" s="4" t="n">
        <v>13179.55</v>
      </c>
      <c r="EG10" s="4" t="n">
        <v>12836.96</v>
      </c>
      <c r="EH10" s="4" t="n">
        <v>10319.74</v>
      </c>
      <c r="EI10" s="4" t="n">
        <v>12788.53</v>
      </c>
      <c r="EJ10" s="4" t="n">
        <v>8426.5</v>
      </c>
      <c r="EK10" s="4" t="n">
        <v>15511.77</v>
      </c>
      <c r="EL10" s="4" t="n">
        <v>13338.2</v>
      </c>
      <c r="EM10" s="4" t="n">
        <v>13338.2</v>
      </c>
      <c r="EN10" s="4" t="n">
        <v>12657.35</v>
      </c>
      <c r="EO10" s="4" t="n">
        <v>12722.29</v>
      </c>
      <c r="EP10" s="4" t="n">
        <v>13374.43</v>
      </c>
      <c r="EQ10" s="4" t="n">
        <v>13341.83</v>
      </c>
      <c r="ER10" s="4" t="n">
        <v>13266.78</v>
      </c>
      <c r="ES10" s="4" t="n">
        <v>13692.94</v>
      </c>
      <c r="ET10" s="4" t="n">
        <v>13216.47</v>
      </c>
      <c r="EU10" s="4" t="n">
        <v>13157.46</v>
      </c>
      <c r="EV10" s="4" t="n">
        <v>12538.79</v>
      </c>
      <c r="EW10" s="4" t="n">
        <v>13214.84</v>
      </c>
      <c r="EX10" s="4" t="n">
        <v>14370.43</v>
      </c>
      <c r="EY10" s="4" t="n">
        <v>12469.08</v>
      </c>
      <c r="EZ10" s="4" t="n">
        <v>9732.5</v>
      </c>
      <c r="FA10" s="4" t="n">
        <v>16529.93</v>
      </c>
      <c r="FB10" s="4" t="n">
        <v>13068.8</v>
      </c>
      <c r="FC10" s="4" t="n">
        <v>11585.3</v>
      </c>
      <c r="FD10" s="4" t="n">
        <v>12984.9</v>
      </c>
      <c r="FE10" s="4" t="n">
        <v>12537.85</v>
      </c>
      <c r="FF10" s="4" t="n">
        <v>13351.09</v>
      </c>
      <c r="FG10" s="4" t="n">
        <v>10209.02</v>
      </c>
      <c r="FH10" s="4" t="n">
        <v>11729.61</v>
      </c>
      <c r="FI10" s="4" t="n">
        <v>13104.23</v>
      </c>
      <c r="FJ10" s="4" t="n">
        <v>12007.19</v>
      </c>
      <c r="FK10" s="4" t="n">
        <v>13372.37</v>
      </c>
      <c r="FL10" s="4" t="n">
        <v>12989.71</v>
      </c>
      <c r="FM10" s="4" t="n">
        <v>12873.25</v>
      </c>
      <c r="FN10" s="4" t="n">
        <v>12998.7</v>
      </c>
      <c r="FO10" s="4" t="n">
        <v>9757.94</v>
      </c>
      <c r="FP10" s="4" t="n">
        <v>17591.26</v>
      </c>
      <c r="FQ10" s="4" t="n">
        <v>11213.25</v>
      </c>
      <c r="FR10" s="4" t="n">
        <v>14552.59</v>
      </c>
      <c r="FS10" s="4" t="n">
        <v>12118.73</v>
      </c>
      <c r="FT10" s="4" t="n">
        <v>13467</v>
      </c>
      <c r="FU10" s="4" t="n">
        <v>13693.83</v>
      </c>
      <c r="FV10" s="4" t="n">
        <v>13293.03</v>
      </c>
      <c r="FW10" s="4" t="n">
        <v>13654.57</v>
      </c>
      <c r="FX10" s="4" t="n">
        <v>12102.26</v>
      </c>
      <c r="FY10" s="4" t="n">
        <v>13674.83</v>
      </c>
      <c r="FZ10" s="4" t="n">
        <v>12704.32</v>
      </c>
      <c r="GA10" s="4" t="n">
        <v>13265.46</v>
      </c>
      <c r="GB10" s="4" t="n">
        <v>12054.08</v>
      </c>
      <c r="GC10" s="4" t="n">
        <v>12550.98</v>
      </c>
      <c r="GD10" s="4" t="n">
        <v>9516.18</v>
      </c>
      <c r="GE10" s="4" t="n">
        <v>14420.1</v>
      </c>
      <c r="GF10" s="4" t="n">
        <v>11860.62</v>
      </c>
      <c r="GG10" s="4" t="n">
        <v>13236.8</v>
      </c>
      <c r="GH10" s="4" t="n">
        <v>13341.12</v>
      </c>
      <c r="GI10" s="4" t="n">
        <v>13576.23</v>
      </c>
      <c r="GJ10" s="4" t="n">
        <v>13151.29</v>
      </c>
      <c r="GK10" s="4" t="n">
        <v>13072.57</v>
      </c>
      <c r="GL10" s="4" t="n">
        <v>11428.06</v>
      </c>
      <c r="GM10" s="4" t="n">
        <v>13080.31</v>
      </c>
      <c r="GN10" s="4" t="n">
        <v>13860.15</v>
      </c>
      <c r="GO10" s="4" t="n">
        <v>13309.32</v>
      </c>
      <c r="GP10" s="4" t="n">
        <v>13380.56</v>
      </c>
      <c r="GQ10" s="4" t="n">
        <v>13263.59</v>
      </c>
      <c r="GR10" s="4" t="n">
        <v>12225.78</v>
      </c>
      <c r="GS10" s="4" t="n">
        <v>11733.95</v>
      </c>
      <c r="GT10" s="4" t="n">
        <v>13110.64</v>
      </c>
      <c r="GU10" s="4" t="n">
        <v>13081.69</v>
      </c>
      <c r="GV10" s="4" t="n">
        <v>12509.4</v>
      </c>
      <c r="GW10" s="4" t="n">
        <v>10993.49</v>
      </c>
      <c r="GX10" s="4" t="n">
        <v>10564.34</v>
      </c>
      <c r="GY10" s="4" t="n">
        <v>10927.8</v>
      </c>
      <c r="GZ10" s="4" t="n">
        <v>9219.7</v>
      </c>
      <c r="HA10" s="4" t="n">
        <v>7623.84</v>
      </c>
      <c r="HB10" s="4" t="n">
        <v>5594.38</v>
      </c>
      <c r="HC10" s="4" t="n">
        <v>5166.54</v>
      </c>
      <c r="HD10" s="4" t="n">
        <v>4130.19</v>
      </c>
      <c r="HE10" s="4" t="n">
        <v>4935.29</v>
      </c>
      <c r="HF10" s="4" t="n">
        <v>3738.44</v>
      </c>
      <c r="HG10" s="4" t="n">
        <v>8169.13</v>
      </c>
      <c r="HH10" s="4" t="n">
        <v>9669.38</v>
      </c>
      <c r="HI10" s="4" t="n">
        <v>11274.3</v>
      </c>
      <c r="HJ10" s="4" t="n">
        <v>11638.46</v>
      </c>
      <c r="HK10" s="4" t="n">
        <v>12429.57</v>
      </c>
      <c r="HL10" s="4" t="n">
        <v>12462.04</v>
      </c>
      <c r="HM10" s="4" t="n">
        <v>12312.59</v>
      </c>
      <c r="HN10" s="4" t="n">
        <v>10873.88</v>
      </c>
      <c r="HO10" s="4" t="n">
        <v>13224.93</v>
      </c>
      <c r="HP10" s="4" t="n">
        <v>13511.93</v>
      </c>
      <c r="HQ10" s="4" t="n">
        <v>13181.82</v>
      </c>
      <c r="HR10" s="4" t="n">
        <v>13272.99</v>
      </c>
      <c r="HS10" s="4" t="n">
        <v>12883.72</v>
      </c>
      <c r="HT10" s="4" t="n">
        <v>11497.98</v>
      </c>
      <c r="HU10" s="4" t="n">
        <v>9338.34</v>
      </c>
      <c r="HV10" s="4" t="n">
        <v>9167.67</v>
      </c>
      <c r="HW10" s="4" t="n">
        <v>8475.54</v>
      </c>
      <c r="HX10" s="4" t="n">
        <v>8668.17</v>
      </c>
      <c r="HY10" s="4" t="n">
        <v>9127.7</v>
      </c>
      <c r="HZ10" s="4" t="n">
        <v>9082.69</v>
      </c>
      <c r="IA10" s="4" t="n">
        <v>10056.21</v>
      </c>
      <c r="IB10" s="4" t="n">
        <v>8984.86</v>
      </c>
      <c r="IC10" s="4" t="n">
        <v>10634.6</v>
      </c>
      <c r="ID10" s="4" t="n">
        <v>11113.23</v>
      </c>
      <c r="IE10" s="4" t="n">
        <v>12033.89</v>
      </c>
      <c r="IF10" s="4" t="n">
        <v>11570.38</v>
      </c>
      <c r="IG10" s="4" t="n">
        <v>12024.56</v>
      </c>
      <c r="IH10" s="4" t="n">
        <v>11764.45</v>
      </c>
      <c r="II10" s="4" t="n">
        <v>11046.35</v>
      </c>
      <c r="IJ10" s="4" t="n">
        <v>12393.52</v>
      </c>
      <c r="IK10" s="4" t="n">
        <v>12429.55</v>
      </c>
      <c r="IL10" s="4" t="n">
        <v>12408.81</v>
      </c>
      <c r="IM10" s="4" t="n">
        <v>9361.87</v>
      </c>
      <c r="IN10" s="4" t="n">
        <v>16284.22</v>
      </c>
      <c r="IO10" s="4" t="n">
        <v>12453.99</v>
      </c>
      <c r="IP10" s="4" t="n">
        <v>11685.44</v>
      </c>
      <c r="IQ10" s="4" t="n">
        <v>12937.92</v>
      </c>
      <c r="IR10" s="4" t="n">
        <v>12168.68</v>
      </c>
      <c r="IS10" s="4" t="n">
        <v>13125.51</v>
      </c>
      <c r="IT10" s="4" t="n">
        <v>12762.32</v>
      </c>
      <c r="IU10" s="4" t="n">
        <v>12752.13</v>
      </c>
      <c r="IV10" s="4" t="n">
        <v>12995.07</v>
      </c>
      <c r="IW10" s="4" t="n">
        <v>11169.51</v>
      </c>
      <c r="IX10" s="4" t="n">
        <v>12827.39</v>
      </c>
      <c r="IY10" s="4" t="n">
        <v>12691.87</v>
      </c>
      <c r="IZ10" s="4" t="n">
        <v>13226.09</v>
      </c>
      <c r="JA10" s="4" t="n">
        <v>13160.64</v>
      </c>
      <c r="JB10" s="4" t="n">
        <v>13225.6</v>
      </c>
      <c r="JC10" s="4" t="n">
        <v>12854.54</v>
      </c>
      <c r="JD10" s="4" t="n">
        <v>11780.22</v>
      </c>
      <c r="JE10" s="4" t="n">
        <v>13260</v>
      </c>
      <c r="JF10" s="4" t="n">
        <v>12312.11</v>
      </c>
      <c r="JG10" s="4" t="n">
        <v>12733.6</v>
      </c>
      <c r="JH10" s="4" t="n">
        <v>12943.43</v>
      </c>
      <c r="JI10" s="4" t="n">
        <v>12427.48</v>
      </c>
      <c r="JJ10" s="4" t="n">
        <v>12402.56</v>
      </c>
      <c r="JK10" s="4" t="n">
        <v>10759.37</v>
      </c>
      <c r="JL10" s="4" t="n">
        <v>10450.16</v>
      </c>
      <c r="JM10" s="4" t="n">
        <v>12330.35</v>
      </c>
      <c r="JN10" s="4" t="n">
        <v>11716.02</v>
      </c>
      <c r="JO10" s="4" t="n">
        <v>11945.58</v>
      </c>
      <c r="JP10" s="4" t="n">
        <v>12323.39</v>
      </c>
      <c r="JQ10" s="4" t="n">
        <v>12074.35</v>
      </c>
      <c r="JR10" s="4" t="n">
        <v>11061.82</v>
      </c>
    </row>
    <row r="11" customFormat="false" ht="13.5" hidden="false" customHeight="false" outlineLevel="0" collapsed="false">
      <c r="A11" s="0" t="n">
        <v>6</v>
      </c>
      <c r="B11" s="0" t="s">
        <v>27</v>
      </c>
      <c r="C11" s="0" t="s">
        <v>22</v>
      </c>
      <c r="D11" s="4" t="n">
        <v>11557.27</v>
      </c>
      <c r="E11" s="4" t="n">
        <v>9026.1</v>
      </c>
      <c r="F11" s="4" t="n">
        <v>11815.25</v>
      </c>
      <c r="G11" s="4" t="n">
        <v>11815.94</v>
      </c>
      <c r="H11" s="4" t="n">
        <v>12510.74</v>
      </c>
      <c r="I11" s="4" t="n">
        <v>12701.79</v>
      </c>
      <c r="J11" s="4" t="n">
        <v>9876.86</v>
      </c>
      <c r="K11" s="4" t="n">
        <v>14848.55</v>
      </c>
      <c r="L11" s="4" t="n">
        <v>12026.75</v>
      </c>
      <c r="M11" s="4" t="n">
        <v>12350.78</v>
      </c>
      <c r="N11" s="4" t="n">
        <v>12571.17</v>
      </c>
      <c r="O11" s="4" t="n">
        <v>12529.08</v>
      </c>
      <c r="P11" s="4" t="n">
        <v>12713.67</v>
      </c>
      <c r="Q11" s="4" t="n">
        <v>12088.28</v>
      </c>
      <c r="R11" s="4" t="n">
        <v>13541.34</v>
      </c>
      <c r="S11" s="4" t="n">
        <v>11861.25</v>
      </c>
      <c r="T11" s="4" t="n">
        <v>12607.09</v>
      </c>
      <c r="U11" s="4" t="n">
        <v>12466.49</v>
      </c>
      <c r="V11" s="4" t="n">
        <v>12235.71</v>
      </c>
      <c r="W11" s="4" t="n">
        <v>13104.53</v>
      </c>
      <c r="X11" s="4" t="n">
        <v>13066.72</v>
      </c>
      <c r="Y11" s="4" t="n">
        <v>11026.18</v>
      </c>
      <c r="Z11" s="4" t="n">
        <v>11574.77</v>
      </c>
      <c r="AA11" s="4" t="n">
        <v>12277.97</v>
      </c>
      <c r="AB11" s="4" t="n">
        <v>12115.69</v>
      </c>
      <c r="AC11" s="4" t="n">
        <v>11788.32</v>
      </c>
      <c r="AD11" s="4" t="n">
        <v>13404.46</v>
      </c>
      <c r="AE11" s="4" t="n">
        <v>12232.28</v>
      </c>
      <c r="AF11" s="4" t="n">
        <v>13429.41</v>
      </c>
      <c r="AG11" s="4" t="n">
        <v>10934.74</v>
      </c>
      <c r="AH11" s="4" t="n">
        <v>13441.46</v>
      </c>
      <c r="AI11" s="4" t="n">
        <v>13695.11</v>
      </c>
      <c r="AJ11" s="4" t="n">
        <v>13192.07</v>
      </c>
      <c r="AK11" s="4" t="n">
        <v>14187.81</v>
      </c>
      <c r="AL11" s="4" t="n">
        <v>13030.32</v>
      </c>
      <c r="AM11" s="4" t="n">
        <v>13541.92</v>
      </c>
      <c r="AN11" s="4" t="n">
        <v>12199.02</v>
      </c>
      <c r="AO11" s="4" t="n">
        <v>12921.98</v>
      </c>
      <c r="AP11" s="4" t="n">
        <v>12757.14</v>
      </c>
      <c r="AQ11" s="4" t="n">
        <v>12056.87</v>
      </c>
      <c r="AR11" s="4" t="n">
        <v>12967</v>
      </c>
      <c r="AS11" s="4" t="n">
        <v>12008.48</v>
      </c>
      <c r="AT11" s="4" t="n">
        <v>12506.54</v>
      </c>
      <c r="AU11" s="4" t="n">
        <v>11480.38</v>
      </c>
      <c r="AV11" s="4" t="n">
        <v>13245.23</v>
      </c>
      <c r="AW11" s="4" t="n">
        <v>12774.65</v>
      </c>
      <c r="AX11" s="4" t="n">
        <v>12060.15</v>
      </c>
      <c r="AY11" s="4" t="n">
        <v>12368.76</v>
      </c>
      <c r="AZ11" s="4" t="n">
        <v>11933.14</v>
      </c>
      <c r="BA11" s="4" t="n">
        <v>13025.98</v>
      </c>
      <c r="BB11" s="4" t="n">
        <v>11362.68</v>
      </c>
      <c r="BC11" s="4" t="n">
        <v>12616.7</v>
      </c>
      <c r="BD11" s="4" t="n">
        <v>12816.78</v>
      </c>
      <c r="BE11" s="4" t="n">
        <v>12119</v>
      </c>
      <c r="BF11" s="4" t="n">
        <v>12549.82</v>
      </c>
      <c r="BG11" s="4" t="n">
        <v>13106.64</v>
      </c>
      <c r="BH11" s="4" t="n">
        <v>12807.7</v>
      </c>
      <c r="BI11" s="4" t="n">
        <v>11972.74</v>
      </c>
      <c r="BJ11" s="4" t="n">
        <v>14390.2</v>
      </c>
      <c r="BK11" s="4" t="n">
        <v>12341.17</v>
      </c>
      <c r="BL11" s="4" t="n">
        <v>12699.14</v>
      </c>
      <c r="BM11" s="4" t="n">
        <v>13091.52</v>
      </c>
      <c r="BN11" s="4" t="n">
        <v>12626.37</v>
      </c>
      <c r="BO11" s="4" t="n">
        <v>14395.97</v>
      </c>
      <c r="BP11" s="4" t="n">
        <v>11081.45</v>
      </c>
      <c r="BQ11" s="4" t="n">
        <v>15121.02</v>
      </c>
      <c r="BR11" s="4" t="n">
        <v>13468</v>
      </c>
      <c r="BS11" s="4" t="n">
        <v>13597.3</v>
      </c>
      <c r="BT11" s="4" t="n">
        <v>13970.13</v>
      </c>
      <c r="BU11" s="4" t="n">
        <v>13587.09</v>
      </c>
      <c r="BV11" s="4" t="n">
        <v>12257.45</v>
      </c>
      <c r="BW11" s="4" t="n">
        <v>11999.83</v>
      </c>
      <c r="BX11" s="4" t="n">
        <v>13960.39</v>
      </c>
      <c r="BY11" s="4" t="n">
        <v>13521.18</v>
      </c>
      <c r="BZ11" s="4" t="n">
        <v>13105.49</v>
      </c>
      <c r="CA11" s="4" t="n">
        <v>10144.5</v>
      </c>
      <c r="CB11" s="4" t="n">
        <v>15710.06976</v>
      </c>
      <c r="CC11" s="4" t="n">
        <v>13199.67</v>
      </c>
      <c r="CD11" s="4" t="n">
        <v>11167.19</v>
      </c>
      <c r="CE11" s="4" t="n">
        <v>13068.85</v>
      </c>
      <c r="CF11" s="4" t="n">
        <v>11677.9</v>
      </c>
      <c r="CG11" s="4" t="n">
        <v>13585.06</v>
      </c>
      <c r="CH11" s="4" t="n">
        <v>13753.4</v>
      </c>
      <c r="CI11" s="4" t="n">
        <v>13137.58</v>
      </c>
      <c r="CJ11" s="4" t="n">
        <v>13204.68</v>
      </c>
      <c r="CK11" s="4" t="n">
        <v>11840.87</v>
      </c>
      <c r="CL11" s="4" t="n">
        <v>14361.22</v>
      </c>
      <c r="CM11" s="4" t="n">
        <v>13347.19</v>
      </c>
      <c r="CN11" s="4" t="n">
        <v>14162.72</v>
      </c>
      <c r="CO11" s="4" t="n">
        <v>11481.73</v>
      </c>
      <c r="CP11" s="4" t="n">
        <v>10696.85</v>
      </c>
      <c r="CQ11" s="4" t="n">
        <v>17002.8</v>
      </c>
      <c r="CR11" s="4" t="n">
        <v>12141.17</v>
      </c>
      <c r="CS11" s="4" t="n">
        <v>14015.3</v>
      </c>
      <c r="CT11" s="4" t="n">
        <v>13779.54</v>
      </c>
      <c r="CU11" s="4" t="n">
        <v>11377.49</v>
      </c>
      <c r="CV11" s="4" t="n">
        <v>15717.7</v>
      </c>
      <c r="CW11" s="4" t="n">
        <v>14169.39</v>
      </c>
      <c r="CX11" s="4" t="n">
        <v>14452.47</v>
      </c>
      <c r="CY11" s="4" t="n">
        <v>12870.46</v>
      </c>
      <c r="CZ11" s="4" t="n">
        <v>14128.81</v>
      </c>
      <c r="DA11" s="4" t="n">
        <v>13351.49</v>
      </c>
      <c r="DB11" s="4" t="n">
        <v>13378.14</v>
      </c>
      <c r="DC11" s="4" t="n">
        <v>13381.56</v>
      </c>
      <c r="DD11" s="4" t="n">
        <v>12958.02</v>
      </c>
      <c r="DE11" s="4" t="n">
        <v>12303.32</v>
      </c>
      <c r="DF11" s="4" t="n">
        <v>14103.32</v>
      </c>
      <c r="DG11" s="4" t="n">
        <v>14347.24</v>
      </c>
      <c r="DH11" s="4" t="n">
        <v>13689.51</v>
      </c>
      <c r="DI11" s="4" t="n">
        <v>14270.99</v>
      </c>
      <c r="DJ11" s="4" t="n">
        <v>13461.18</v>
      </c>
      <c r="DK11" s="4" t="n">
        <v>12984.33</v>
      </c>
      <c r="DL11" s="4" t="n">
        <v>13207.9</v>
      </c>
      <c r="DM11" s="4" t="n">
        <v>12090.82</v>
      </c>
      <c r="DN11" s="4" t="n">
        <v>13662.53</v>
      </c>
      <c r="DO11" s="4" t="n">
        <v>13081.78</v>
      </c>
      <c r="DP11" s="4" t="n">
        <v>13613.49</v>
      </c>
      <c r="DQ11" s="4" t="n">
        <v>11618.01</v>
      </c>
      <c r="DR11" s="4" t="n">
        <v>11360.83</v>
      </c>
      <c r="DS11" s="4" t="n">
        <v>10908.05</v>
      </c>
      <c r="DT11" s="4" t="n">
        <v>10804.47</v>
      </c>
      <c r="DU11" s="4" t="n">
        <v>11603.11</v>
      </c>
      <c r="DV11" s="4" t="n">
        <v>15461.99</v>
      </c>
      <c r="DW11" s="4" t="n">
        <v>12557.22</v>
      </c>
      <c r="DX11" s="4" t="n">
        <v>12725.06</v>
      </c>
      <c r="DY11" s="4" t="n">
        <v>12694.64</v>
      </c>
      <c r="DZ11" s="4" t="n">
        <v>13342.43</v>
      </c>
      <c r="EA11" s="4" t="n">
        <v>11590.32</v>
      </c>
      <c r="EB11" s="4" t="n">
        <v>13430.84</v>
      </c>
      <c r="EC11" s="4" t="n">
        <v>13287.05</v>
      </c>
      <c r="ED11" s="4" t="n">
        <v>12966.83</v>
      </c>
      <c r="EE11" s="4" t="n">
        <v>13996.83</v>
      </c>
      <c r="EF11" s="4" t="n">
        <v>13273.41</v>
      </c>
      <c r="EG11" s="4" t="n">
        <v>13782.17</v>
      </c>
      <c r="EH11" s="4" t="n">
        <v>11602.16</v>
      </c>
      <c r="EI11" s="4" t="n">
        <v>14118.86</v>
      </c>
      <c r="EJ11" s="4" t="n">
        <v>10181.88</v>
      </c>
      <c r="EK11" s="4" t="n">
        <v>15027.99</v>
      </c>
      <c r="EL11" s="4" t="n">
        <v>13643.39</v>
      </c>
      <c r="EM11" s="4" t="n">
        <v>13643.39</v>
      </c>
      <c r="EN11" s="4" t="n">
        <v>13312.82</v>
      </c>
      <c r="EO11" s="4" t="n">
        <v>12265.84</v>
      </c>
      <c r="EP11" s="4" t="n">
        <v>13797.04</v>
      </c>
      <c r="EQ11" s="4" t="n">
        <v>13544.41</v>
      </c>
      <c r="ER11" s="4" t="n">
        <v>13260.22</v>
      </c>
      <c r="ES11" s="4" t="n">
        <v>13982.63</v>
      </c>
      <c r="ET11" s="4" t="n">
        <v>13492.14</v>
      </c>
      <c r="EU11" s="4" t="n">
        <v>14253.1</v>
      </c>
      <c r="EV11" s="4" t="n">
        <v>12637.88</v>
      </c>
      <c r="EW11" s="4" t="n">
        <v>15429.34</v>
      </c>
      <c r="EX11" s="4" t="n">
        <v>15561.32</v>
      </c>
      <c r="EY11" s="4" t="n">
        <v>12729.77</v>
      </c>
      <c r="EZ11" s="4" t="n">
        <v>12540.79</v>
      </c>
      <c r="FA11" s="4" t="n">
        <v>15471.4</v>
      </c>
      <c r="FB11" s="4" t="n">
        <v>13778.23</v>
      </c>
      <c r="FC11" s="4" t="n">
        <v>12059.46</v>
      </c>
      <c r="FD11" s="4" t="n">
        <v>14793.29</v>
      </c>
      <c r="FE11" s="4" t="n">
        <v>13852.24</v>
      </c>
      <c r="FF11" s="4" t="n">
        <v>14244.2</v>
      </c>
      <c r="FG11" s="4" t="n">
        <v>11695.82</v>
      </c>
      <c r="FH11" s="4" t="n">
        <v>13047.79</v>
      </c>
      <c r="FI11" s="4" t="n">
        <v>14410.95</v>
      </c>
      <c r="FJ11" s="4" t="n">
        <v>12494.99</v>
      </c>
      <c r="FK11" s="4" t="n">
        <v>14258.5</v>
      </c>
      <c r="FL11" s="4" t="n">
        <v>13955.93</v>
      </c>
      <c r="FM11" s="4" t="n">
        <v>13516.12</v>
      </c>
      <c r="FN11" s="4" t="n">
        <v>13940.82</v>
      </c>
      <c r="FO11" s="4" t="n">
        <v>12251.52</v>
      </c>
      <c r="FP11" s="4" t="n">
        <v>15686.2</v>
      </c>
      <c r="FQ11" s="4" t="n">
        <v>12647.57</v>
      </c>
      <c r="FR11" s="4" t="n">
        <v>15853.92</v>
      </c>
      <c r="FS11" s="4" t="n">
        <v>12812.68</v>
      </c>
      <c r="FT11" s="4" t="n">
        <v>15018</v>
      </c>
      <c r="FU11" s="4" t="n">
        <v>14830.11</v>
      </c>
      <c r="FV11" s="4" t="n">
        <v>14288.66</v>
      </c>
      <c r="FW11" s="4" t="n">
        <v>14165.33</v>
      </c>
      <c r="FX11" s="4" t="n">
        <v>12247.39</v>
      </c>
      <c r="FY11" s="4" t="n">
        <v>13864.24</v>
      </c>
      <c r="FZ11" s="4" t="n">
        <v>14573.53</v>
      </c>
      <c r="GA11" s="4" t="n">
        <v>14387.04</v>
      </c>
      <c r="GB11" s="4" t="n">
        <v>12440</v>
      </c>
      <c r="GC11" s="4" t="n">
        <v>14455.6</v>
      </c>
      <c r="GD11" s="4" t="n">
        <v>12862.1</v>
      </c>
      <c r="GE11" s="4" t="n">
        <v>14348.15</v>
      </c>
      <c r="GF11" s="4" t="n">
        <v>14091.86</v>
      </c>
      <c r="GG11" s="4" t="n">
        <v>14951.24</v>
      </c>
      <c r="GH11" s="4" t="n">
        <v>14131.36</v>
      </c>
      <c r="GI11" s="4" t="n">
        <v>14455.41</v>
      </c>
      <c r="GJ11" s="4" t="n">
        <v>14353.71</v>
      </c>
      <c r="GK11" s="4" t="n">
        <v>14634.7</v>
      </c>
      <c r="GL11" s="4" t="n">
        <v>12259.88</v>
      </c>
      <c r="GM11" s="4" t="n">
        <v>14527.87</v>
      </c>
      <c r="GN11" s="4" t="n">
        <v>14480.62</v>
      </c>
      <c r="GO11" s="4" t="n">
        <v>14409.32</v>
      </c>
      <c r="GP11" s="4" t="n">
        <v>15047.23</v>
      </c>
      <c r="GQ11" s="4" t="n">
        <v>15153.27</v>
      </c>
      <c r="GR11" s="4" t="n">
        <v>13859.2</v>
      </c>
      <c r="GS11" s="4" t="n">
        <v>14250.13</v>
      </c>
      <c r="GT11" s="4" t="n">
        <v>15628.62</v>
      </c>
      <c r="GU11" s="4" t="n">
        <v>15663.42</v>
      </c>
      <c r="GV11" s="4" t="n">
        <v>15318.72</v>
      </c>
      <c r="GW11" s="4" t="n">
        <v>15417.72</v>
      </c>
      <c r="GX11" s="4" t="n">
        <v>14864.25</v>
      </c>
      <c r="GY11" s="4" t="n">
        <v>15929.33</v>
      </c>
      <c r="GZ11" s="4" t="n">
        <v>12604.72</v>
      </c>
      <c r="HA11" s="4" t="n">
        <v>14483.22</v>
      </c>
      <c r="HB11" s="4" t="n">
        <v>11379.01</v>
      </c>
      <c r="HC11" s="4" t="n">
        <v>13011.16</v>
      </c>
      <c r="HD11" s="4" t="n">
        <v>14378.05</v>
      </c>
      <c r="HE11" s="4" t="n">
        <v>14306.72</v>
      </c>
      <c r="HF11" s="4" t="n">
        <v>14268.45</v>
      </c>
      <c r="HG11" s="4" t="n">
        <v>11851.65</v>
      </c>
      <c r="HH11" s="4" t="n">
        <v>13768.48</v>
      </c>
      <c r="HI11" s="4" t="n">
        <v>12898.11</v>
      </c>
      <c r="HJ11" s="4" t="n">
        <v>13962.4</v>
      </c>
      <c r="HK11" s="4" t="n">
        <v>14525.93</v>
      </c>
      <c r="HL11" s="4" t="n">
        <v>13709.4</v>
      </c>
      <c r="HM11" s="4" t="n">
        <v>14448.35</v>
      </c>
      <c r="HN11" s="4" t="n">
        <v>12747.08</v>
      </c>
      <c r="HO11" s="4" t="n">
        <v>15305.9</v>
      </c>
      <c r="HP11" s="4" t="n">
        <v>15255.92</v>
      </c>
      <c r="HQ11" s="4" t="n">
        <v>15190.72</v>
      </c>
      <c r="HR11" s="4" t="n">
        <v>14665.81</v>
      </c>
      <c r="HS11" s="4" t="n">
        <v>14363.36</v>
      </c>
      <c r="HT11" s="4" t="n">
        <v>13396.9</v>
      </c>
      <c r="HU11" s="4" t="n">
        <v>11179.73</v>
      </c>
      <c r="HV11" s="4" t="n">
        <v>11162.41</v>
      </c>
      <c r="HW11" s="4" t="n">
        <v>11968.05</v>
      </c>
      <c r="HX11" s="4" t="n">
        <v>11164.63</v>
      </c>
      <c r="HY11" s="4" t="n">
        <v>11631.68</v>
      </c>
      <c r="HZ11" s="4" t="n">
        <v>11084.88</v>
      </c>
      <c r="IA11" s="4" t="n">
        <v>12869.01</v>
      </c>
      <c r="IB11" s="4" t="n">
        <v>11165.14</v>
      </c>
      <c r="IC11" s="4" t="n">
        <v>13930.31</v>
      </c>
      <c r="ID11" s="4" t="n">
        <v>12613.11</v>
      </c>
      <c r="IE11" s="4" t="n">
        <v>12678.96</v>
      </c>
      <c r="IF11" s="4" t="n">
        <v>13677.71</v>
      </c>
      <c r="IG11" s="4" t="n">
        <v>13527.29</v>
      </c>
      <c r="IH11" s="4" t="n">
        <v>13887.68</v>
      </c>
      <c r="II11" s="4" t="n">
        <v>12883.26</v>
      </c>
      <c r="IJ11" s="4" t="n">
        <v>14823.85</v>
      </c>
      <c r="IK11" s="4" t="n">
        <v>14251.31</v>
      </c>
      <c r="IL11" s="4" t="n">
        <v>13116.05</v>
      </c>
      <c r="IM11" s="4" t="n">
        <v>12213</v>
      </c>
      <c r="IN11" s="4" t="n">
        <v>15897.18</v>
      </c>
      <c r="IO11" s="4" t="n">
        <v>14171.13</v>
      </c>
      <c r="IP11" s="4" t="n">
        <v>13068.54</v>
      </c>
      <c r="IQ11" s="4" t="n">
        <v>15203.77</v>
      </c>
      <c r="IR11" s="4" t="n">
        <v>14145.45</v>
      </c>
      <c r="IS11" s="4" t="n">
        <v>14969.95</v>
      </c>
      <c r="IT11" s="4" t="n">
        <v>15289.19</v>
      </c>
      <c r="IU11" s="4" t="n">
        <v>14807.72</v>
      </c>
      <c r="IV11" s="4" t="n">
        <v>14156.09</v>
      </c>
      <c r="IW11" s="4" t="n">
        <v>13026.35</v>
      </c>
      <c r="IX11" s="4" t="n">
        <v>14868.65</v>
      </c>
      <c r="IY11" s="4" t="n">
        <v>14545.06</v>
      </c>
      <c r="IZ11" s="4" t="n">
        <v>15664.57</v>
      </c>
      <c r="JA11" s="4" t="n">
        <v>15750.12</v>
      </c>
      <c r="JB11" s="4" t="n">
        <v>15330.88</v>
      </c>
      <c r="JC11" s="4" t="n">
        <v>14876.2</v>
      </c>
      <c r="JD11" s="4" t="n">
        <v>13115.28</v>
      </c>
      <c r="JE11" s="4" t="n">
        <v>14640</v>
      </c>
      <c r="JF11" s="4" t="n">
        <v>14566.25</v>
      </c>
      <c r="JG11" s="4" t="n">
        <v>14208.78</v>
      </c>
      <c r="JH11" s="4" t="n">
        <v>14960.15</v>
      </c>
      <c r="JI11" s="4" t="n">
        <v>14670.22</v>
      </c>
      <c r="JJ11" s="4" t="n">
        <v>18078.82</v>
      </c>
      <c r="JK11" s="4" t="n">
        <v>13492.1</v>
      </c>
      <c r="JL11" s="4" t="n">
        <v>14403.94</v>
      </c>
      <c r="JM11" s="4" t="n">
        <v>14781.91</v>
      </c>
      <c r="JN11" s="4" t="n">
        <v>14292.79</v>
      </c>
      <c r="JO11" s="4" t="n">
        <v>14667.29</v>
      </c>
      <c r="JP11" s="4" t="n">
        <v>14624.47</v>
      </c>
      <c r="JQ11" s="4" t="n">
        <v>15118.93</v>
      </c>
      <c r="JR11" s="4" t="n">
        <v>14926.68</v>
      </c>
    </row>
    <row r="12" customFormat="false" ht="13.5" hidden="false" customHeight="false" outlineLevel="0" collapsed="false">
      <c r="A12" s="0" t="n">
        <v>7</v>
      </c>
      <c r="B12" s="0" t="s">
        <v>28</v>
      </c>
      <c r="C12" s="0" t="s">
        <v>22</v>
      </c>
      <c r="D12" s="4" t="n">
        <v>1198.99</v>
      </c>
      <c r="E12" s="4" t="n">
        <v>885.83</v>
      </c>
      <c r="F12" s="4" t="n">
        <v>1577.99</v>
      </c>
      <c r="G12" s="4" t="n">
        <v>1279.73</v>
      </c>
      <c r="H12" s="4" t="n">
        <v>1369.5</v>
      </c>
      <c r="I12" s="4" t="n">
        <v>1451.37</v>
      </c>
      <c r="J12" s="4" t="n">
        <v>1161.32</v>
      </c>
      <c r="K12" s="4" t="n">
        <v>1273.49</v>
      </c>
      <c r="L12" s="4" t="n">
        <v>1022.65</v>
      </c>
      <c r="M12" s="4" t="n">
        <v>1388.09</v>
      </c>
      <c r="N12" s="4" t="n">
        <v>1376.13</v>
      </c>
      <c r="O12" s="4" t="n">
        <v>1696.99</v>
      </c>
      <c r="P12" s="4" t="n">
        <v>1421.62</v>
      </c>
      <c r="Q12" s="4" t="n">
        <v>1292.73</v>
      </c>
      <c r="R12" s="4" t="n">
        <v>1573.13</v>
      </c>
      <c r="S12" s="4" t="n">
        <v>1060.85</v>
      </c>
      <c r="T12" s="4" t="n">
        <v>1471.46</v>
      </c>
      <c r="U12" s="4" t="n">
        <v>1458.47</v>
      </c>
      <c r="V12" s="4" t="n">
        <v>1423.98</v>
      </c>
      <c r="W12" s="4" t="n">
        <v>1550.19</v>
      </c>
      <c r="X12" s="4" t="n">
        <v>1160.39</v>
      </c>
      <c r="Y12" s="4" t="n">
        <v>822.02</v>
      </c>
      <c r="Z12" s="4" t="n">
        <v>640.41</v>
      </c>
      <c r="AA12" s="4" t="n">
        <v>1105.79</v>
      </c>
      <c r="AB12" s="4" t="n">
        <v>913.12</v>
      </c>
      <c r="AC12" s="4" t="n">
        <v>2636.42</v>
      </c>
      <c r="AD12" s="4" t="n">
        <v>2450.53</v>
      </c>
      <c r="AE12" s="4" t="n">
        <v>1200.29</v>
      </c>
      <c r="AF12" s="4" t="n">
        <v>2413.49</v>
      </c>
      <c r="AG12" s="4" t="n">
        <v>1073</v>
      </c>
      <c r="AH12" s="4" t="n">
        <v>2012.36</v>
      </c>
      <c r="AI12" s="4" t="n">
        <v>2348.83</v>
      </c>
      <c r="AJ12" s="4" t="n">
        <v>1984</v>
      </c>
      <c r="AK12" s="4" t="n">
        <v>2390.58</v>
      </c>
      <c r="AL12" s="4" t="n">
        <v>1302.11</v>
      </c>
      <c r="AM12" s="4" t="n">
        <v>1363.98</v>
      </c>
      <c r="AN12" s="4" t="n">
        <v>911.91</v>
      </c>
      <c r="AO12" s="4" t="n">
        <v>1314.05</v>
      </c>
      <c r="AP12" s="4" t="n">
        <v>1039.34</v>
      </c>
      <c r="AQ12" s="4" t="n">
        <v>1252.2</v>
      </c>
      <c r="AR12" s="4" t="n">
        <v>1125</v>
      </c>
      <c r="AS12" s="4" t="n">
        <v>1332.34</v>
      </c>
      <c r="AT12" s="4" t="n">
        <v>1194.87</v>
      </c>
      <c r="AU12" s="4" t="n">
        <v>932.18</v>
      </c>
      <c r="AV12" s="4" t="n">
        <v>1112.71</v>
      </c>
      <c r="AW12" s="4" t="n">
        <v>1162</v>
      </c>
      <c r="AX12" s="4" t="n">
        <v>1114.52</v>
      </c>
      <c r="AY12" s="4" t="n">
        <v>1017.13</v>
      </c>
      <c r="AZ12" s="4" t="n">
        <v>1235.42</v>
      </c>
      <c r="BA12" s="4" t="n">
        <v>1354.35</v>
      </c>
      <c r="BB12" s="4" t="n">
        <v>1039.07</v>
      </c>
      <c r="BC12" s="4" t="n">
        <v>1182.72</v>
      </c>
      <c r="BD12" s="4" t="n">
        <v>1365.2</v>
      </c>
      <c r="BE12" s="4" t="n">
        <v>1365.28</v>
      </c>
      <c r="BF12" s="4" t="n">
        <v>1083.48</v>
      </c>
      <c r="BG12" s="4" t="n">
        <v>1454.93</v>
      </c>
      <c r="BH12" s="4" t="n">
        <v>1119.82</v>
      </c>
      <c r="BI12" s="4" t="n">
        <v>1071.37</v>
      </c>
      <c r="BJ12" s="4" t="n">
        <v>1101.63</v>
      </c>
      <c r="BK12" s="4" t="n">
        <v>1036.45</v>
      </c>
      <c r="BL12" s="4" t="n">
        <v>1506.55</v>
      </c>
      <c r="BM12" s="4" t="n">
        <v>1371.06</v>
      </c>
      <c r="BN12" s="4" t="n">
        <v>1132.53</v>
      </c>
      <c r="BO12" s="4" t="n">
        <v>1549.34</v>
      </c>
      <c r="BP12" s="4" t="n">
        <v>857.59</v>
      </c>
      <c r="BQ12" s="4" t="n">
        <v>1376.69</v>
      </c>
      <c r="BR12" s="4" t="n">
        <v>1363.76</v>
      </c>
      <c r="BS12" s="4" t="n">
        <v>1585.62</v>
      </c>
      <c r="BT12" s="4" t="n">
        <v>1333.03</v>
      </c>
      <c r="BU12" s="4" t="n">
        <v>1716.8</v>
      </c>
      <c r="BV12" s="4" t="n">
        <v>1272.39</v>
      </c>
      <c r="BW12" s="4" t="n">
        <v>935.62</v>
      </c>
      <c r="BX12" s="4" t="n">
        <v>1335.33</v>
      </c>
      <c r="BY12" s="4" t="n">
        <v>1489.42</v>
      </c>
      <c r="BZ12" s="4" t="n">
        <v>1513.49</v>
      </c>
      <c r="CA12" s="4" t="n">
        <v>1303.02</v>
      </c>
      <c r="CB12" s="4" t="n">
        <v>1963.6344</v>
      </c>
      <c r="CC12" s="4" t="n">
        <v>1465.59</v>
      </c>
      <c r="CD12" s="4" t="n">
        <v>896.47</v>
      </c>
      <c r="CE12" s="4" t="n">
        <v>1441.14</v>
      </c>
      <c r="CF12" s="4" t="n">
        <v>976.61</v>
      </c>
      <c r="CG12" s="4" t="n">
        <v>637.29</v>
      </c>
      <c r="CH12" s="4" t="n">
        <v>1593.01</v>
      </c>
      <c r="CI12" s="4" t="n">
        <v>1478.73</v>
      </c>
      <c r="CJ12" s="4" t="n">
        <v>1179.99</v>
      </c>
      <c r="CK12" s="4" t="n">
        <v>1171.5</v>
      </c>
      <c r="CL12" s="4" t="n">
        <v>1556.47</v>
      </c>
      <c r="CM12" s="4" t="n">
        <v>1610.97</v>
      </c>
      <c r="CN12" s="4" t="n">
        <v>1476.46</v>
      </c>
      <c r="CO12" s="4" t="n">
        <v>1154.08</v>
      </c>
      <c r="CP12" s="4" t="n">
        <v>1172.98</v>
      </c>
      <c r="CQ12" s="4" t="n">
        <v>1104.66</v>
      </c>
      <c r="CR12" s="4" t="n">
        <v>963.38</v>
      </c>
      <c r="CS12" s="4" t="n">
        <v>1476.05</v>
      </c>
      <c r="CT12" s="4" t="n">
        <v>1437.08</v>
      </c>
      <c r="CU12" s="4" t="n">
        <v>1506.17</v>
      </c>
      <c r="CV12" s="4" t="n">
        <v>1586.26</v>
      </c>
      <c r="CW12" s="4" t="n">
        <v>1539.14</v>
      </c>
      <c r="CX12" s="4" t="n">
        <v>1321.09</v>
      </c>
      <c r="CY12" s="4" t="n">
        <v>1024.61</v>
      </c>
      <c r="CZ12" s="4" t="n">
        <v>1486.79</v>
      </c>
      <c r="DA12" s="4" t="n">
        <v>1554.97</v>
      </c>
      <c r="DB12" s="4" t="n">
        <v>1506.93</v>
      </c>
      <c r="DC12" s="4" t="n">
        <v>1335.9</v>
      </c>
      <c r="DD12" s="4" t="n">
        <v>1460.63</v>
      </c>
      <c r="DE12" s="4" t="n">
        <v>1528.81</v>
      </c>
      <c r="DF12" s="4" t="n">
        <v>1135.61</v>
      </c>
      <c r="DG12" s="4" t="n">
        <v>1504.85</v>
      </c>
      <c r="DH12" s="4" t="n">
        <v>1592.96</v>
      </c>
      <c r="DI12" s="4" t="n">
        <v>1499.19</v>
      </c>
      <c r="DJ12" s="4" t="n">
        <v>1404.52</v>
      </c>
      <c r="DK12" s="4" t="n">
        <v>1443.14</v>
      </c>
      <c r="DL12" s="4" t="n">
        <v>1353.25</v>
      </c>
      <c r="DM12" s="4" t="n">
        <v>1238.64</v>
      </c>
      <c r="DN12" s="4" t="n">
        <v>1452.64</v>
      </c>
      <c r="DO12" s="4" t="n">
        <v>1594.39</v>
      </c>
      <c r="DP12" s="4" t="n">
        <v>1202.09</v>
      </c>
      <c r="DQ12" s="4" t="n">
        <v>1334.31</v>
      </c>
      <c r="DR12" s="4" t="n">
        <v>1444.21</v>
      </c>
      <c r="DS12" s="4" t="n">
        <v>1118.26</v>
      </c>
      <c r="DT12" s="4" t="n">
        <v>1238.14</v>
      </c>
      <c r="DU12" s="4" t="n">
        <v>1339.24</v>
      </c>
      <c r="DV12" s="4" t="n">
        <v>1437.41</v>
      </c>
      <c r="DW12" s="4" t="n">
        <v>1509.11</v>
      </c>
      <c r="DX12" s="4" t="n">
        <v>1466.81</v>
      </c>
      <c r="DY12" s="4" t="n">
        <v>1465.53</v>
      </c>
      <c r="DZ12" s="4" t="n">
        <v>1422.65</v>
      </c>
      <c r="EA12" s="4" t="n">
        <v>1383.26</v>
      </c>
      <c r="EB12" s="4" t="n">
        <v>1576.13</v>
      </c>
      <c r="EC12" s="4" t="n">
        <v>1453.6</v>
      </c>
      <c r="ED12" s="4" t="n">
        <v>1508.6</v>
      </c>
      <c r="EE12" s="4" t="n">
        <v>1430.84</v>
      </c>
      <c r="EF12" s="4" t="n">
        <v>1494.83</v>
      </c>
      <c r="EG12" s="4" t="n">
        <v>1511.67</v>
      </c>
      <c r="EH12" s="4" t="n">
        <v>1117.32</v>
      </c>
      <c r="EI12" s="4" t="n">
        <v>1320.15</v>
      </c>
      <c r="EJ12" s="4" t="n">
        <v>1302.74</v>
      </c>
      <c r="EK12" s="4" t="n">
        <v>1396.93</v>
      </c>
      <c r="EL12" s="4" t="n">
        <v>1716.89</v>
      </c>
      <c r="EM12" s="4" t="n">
        <v>1716.89</v>
      </c>
      <c r="EN12" s="4" t="n">
        <v>1603.28</v>
      </c>
      <c r="EO12" s="4" t="n">
        <v>1539.6</v>
      </c>
      <c r="EP12" s="4" t="n">
        <v>1608.54</v>
      </c>
      <c r="EQ12" s="4" t="n">
        <v>1600.03</v>
      </c>
      <c r="ER12" s="4" t="n">
        <v>1652.06</v>
      </c>
      <c r="ES12" s="4" t="n">
        <v>1626.27</v>
      </c>
      <c r="ET12" s="4" t="n">
        <v>1608.33</v>
      </c>
      <c r="EU12" s="4" t="n">
        <v>1579.15</v>
      </c>
      <c r="EV12" s="4" t="n">
        <v>1506.31</v>
      </c>
      <c r="EW12" s="4" t="n">
        <v>1657.51</v>
      </c>
      <c r="EX12" s="4" t="n">
        <v>1608.89</v>
      </c>
      <c r="EY12" s="4" t="n">
        <v>1280.21</v>
      </c>
      <c r="EZ12" s="4" t="n">
        <v>1370.28</v>
      </c>
      <c r="FA12" s="4" t="n">
        <v>1187.5</v>
      </c>
      <c r="FB12" s="4" t="n">
        <v>1416.05</v>
      </c>
      <c r="FC12" s="4" t="n">
        <v>1418.87</v>
      </c>
      <c r="FD12" s="4" t="n">
        <v>1524.93</v>
      </c>
      <c r="FE12" s="4" t="n">
        <v>1527.84</v>
      </c>
      <c r="FF12" s="4" t="n">
        <v>1435.44</v>
      </c>
      <c r="FG12" s="4" t="n">
        <v>1293.05</v>
      </c>
      <c r="FH12" s="4" t="n">
        <v>1663.88</v>
      </c>
      <c r="FI12" s="4" t="n">
        <v>1524.98</v>
      </c>
      <c r="FJ12" s="4" t="n">
        <v>1504.22</v>
      </c>
      <c r="FK12" s="4" t="n">
        <v>1610.68</v>
      </c>
      <c r="FL12" s="4" t="n">
        <v>1609.37</v>
      </c>
      <c r="FM12" s="4" t="n">
        <v>1650.14</v>
      </c>
      <c r="FN12" s="4" t="n">
        <v>1551.12</v>
      </c>
      <c r="FO12" s="4" t="n">
        <v>1716.2</v>
      </c>
      <c r="FP12" s="4" t="n">
        <v>1663.93</v>
      </c>
      <c r="FQ12" s="4" t="n">
        <v>1387.36</v>
      </c>
      <c r="FR12" s="4" t="n">
        <v>1703.82</v>
      </c>
      <c r="FS12" s="4" t="n">
        <v>1376.43</v>
      </c>
      <c r="FT12" s="4" t="n">
        <v>1783</v>
      </c>
      <c r="FU12" s="4" t="n">
        <v>1868.36</v>
      </c>
      <c r="FV12" s="4" t="n">
        <v>1697.44</v>
      </c>
      <c r="FW12" s="4" t="n">
        <v>1658.06</v>
      </c>
      <c r="FX12" s="4" t="n">
        <v>1451.62</v>
      </c>
      <c r="FY12" s="4" t="n">
        <v>1727.16</v>
      </c>
      <c r="FZ12" s="4" t="n">
        <v>1454.03</v>
      </c>
      <c r="GA12" s="4" t="n">
        <v>1639.09</v>
      </c>
      <c r="GB12" s="4" t="n">
        <v>1333.65</v>
      </c>
      <c r="GC12" s="4" t="n">
        <v>1372.72</v>
      </c>
      <c r="GD12" s="4" t="n">
        <v>1687.53</v>
      </c>
      <c r="GE12" s="4" t="n">
        <v>1577.42</v>
      </c>
      <c r="GF12" s="4" t="n">
        <v>1476.63</v>
      </c>
      <c r="GG12" s="4" t="n">
        <v>1619.98</v>
      </c>
      <c r="GH12" s="4" t="n">
        <v>1790.95</v>
      </c>
      <c r="GI12" s="4" t="n">
        <v>1754.33</v>
      </c>
      <c r="GJ12" s="4" t="n">
        <v>1773.19</v>
      </c>
      <c r="GK12" s="4" t="n">
        <v>1782.69</v>
      </c>
      <c r="GL12" s="4" t="n">
        <v>1427.77</v>
      </c>
      <c r="GM12" s="4" t="n">
        <v>1770.19</v>
      </c>
      <c r="GN12" s="4" t="n">
        <v>1781.32</v>
      </c>
      <c r="GO12" s="4" t="n">
        <v>1853.94</v>
      </c>
      <c r="GP12" s="4" t="n">
        <v>1746.08</v>
      </c>
      <c r="GQ12" s="4" t="n">
        <v>1778.44</v>
      </c>
      <c r="GR12" s="4" t="n">
        <v>1564.17</v>
      </c>
      <c r="GS12" s="4" t="n">
        <v>1538.46</v>
      </c>
      <c r="GT12" s="4" t="n">
        <v>1849.14</v>
      </c>
      <c r="GU12" s="4" t="n">
        <v>1860.67</v>
      </c>
      <c r="GV12" s="4" t="n">
        <v>1725.18</v>
      </c>
      <c r="GW12" s="4" t="n">
        <v>1712.84</v>
      </c>
      <c r="GX12" s="4" t="n">
        <v>1761.68</v>
      </c>
      <c r="GY12" s="4" t="n">
        <v>1737.38</v>
      </c>
      <c r="GZ12" s="4" t="n">
        <v>1329.07</v>
      </c>
      <c r="HA12" s="4" t="n">
        <v>1331.27</v>
      </c>
      <c r="HB12" s="4" t="n">
        <v>1379.5</v>
      </c>
      <c r="HC12" s="4" t="n">
        <v>1755.1</v>
      </c>
      <c r="HD12" s="4" t="n">
        <v>1707.09</v>
      </c>
      <c r="HE12" s="4" t="n">
        <v>1500.67</v>
      </c>
      <c r="HF12" s="4" t="n">
        <v>1507.12</v>
      </c>
      <c r="HG12" s="4" t="n">
        <v>1473.7</v>
      </c>
      <c r="HH12" s="4" t="n">
        <v>1797.4</v>
      </c>
      <c r="HI12" s="4" t="n">
        <v>1773.83</v>
      </c>
      <c r="HJ12" s="4" t="n">
        <v>1843.03</v>
      </c>
      <c r="HK12" s="4" t="n">
        <v>1913.82</v>
      </c>
      <c r="HL12" s="4" t="n">
        <v>1901.28</v>
      </c>
      <c r="HM12" s="4" t="n">
        <v>1881.93</v>
      </c>
      <c r="HN12" s="4" t="n">
        <v>1569.96</v>
      </c>
      <c r="HO12" s="4" t="n">
        <v>1725.17</v>
      </c>
      <c r="HP12" s="4" t="n">
        <v>1840.3</v>
      </c>
      <c r="HQ12" s="4" t="n">
        <v>1948.26</v>
      </c>
      <c r="HR12" s="4" t="n">
        <v>1776.33</v>
      </c>
      <c r="HS12" s="4" t="n">
        <v>1673.58</v>
      </c>
      <c r="HT12" s="4" t="n">
        <v>1583.68</v>
      </c>
      <c r="HU12" s="4" t="n">
        <v>1410.66</v>
      </c>
      <c r="HV12" s="4" t="n">
        <v>1400.32</v>
      </c>
      <c r="HW12" s="4" t="n">
        <v>1215.38</v>
      </c>
      <c r="HX12" s="4" t="n">
        <v>1203.34</v>
      </c>
      <c r="HY12" s="4" t="n">
        <v>1386.36</v>
      </c>
      <c r="HZ12" s="4" t="n">
        <v>1262.89</v>
      </c>
      <c r="IA12" s="4" t="n">
        <v>1477.86</v>
      </c>
      <c r="IB12" s="4" t="n">
        <v>1406.07</v>
      </c>
      <c r="IC12" s="4" t="n">
        <v>1729.15</v>
      </c>
      <c r="ID12" s="4" t="n">
        <v>1836.9</v>
      </c>
      <c r="IE12" s="4" t="n">
        <v>1772.84</v>
      </c>
      <c r="IF12" s="4" t="n">
        <v>1802.38</v>
      </c>
      <c r="IG12" s="4" t="n">
        <v>1777.16</v>
      </c>
      <c r="IH12" s="4" t="n">
        <v>1319.52</v>
      </c>
      <c r="II12" s="4" t="n">
        <v>2119.62</v>
      </c>
      <c r="IJ12" s="4" t="n">
        <v>1772.2</v>
      </c>
      <c r="IK12" s="4" t="n">
        <v>1759.88</v>
      </c>
      <c r="IL12" s="4" t="n">
        <v>1874.13</v>
      </c>
      <c r="IM12" s="4" t="n">
        <v>1781.05</v>
      </c>
      <c r="IN12" s="4" t="n">
        <v>1814.68</v>
      </c>
      <c r="IO12" s="4" t="n">
        <v>1861.07</v>
      </c>
      <c r="IP12" s="4" t="n">
        <v>1445.68</v>
      </c>
      <c r="IQ12" s="4" t="n">
        <v>1854.01</v>
      </c>
      <c r="IR12" s="4" t="n">
        <v>1916.73</v>
      </c>
      <c r="IS12" s="4" t="n">
        <v>1959.5</v>
      </c>
      <c r="IT12" s="4" t="n">
        <v>1738.32</v>
      </c>
      <c r="IU12" s="4" t="n">
        <v>1975.15</v>
      </c>
      <c r="IV12" s="4" t="n">
        <v>1760.74</v>
      </c>
      <c r="IW12" s="4" t="n">
        <v>1415.06</v>
      </c>
      <c r="IX12" s="4" t="n">
        <v>1543.15</v>
      </c>
      <c r="IY12" s="4" t="n">
        <v>1325.05</v>
      </c>
      <c r="IZ12" s="4" t="n">
        <v>1718.26</v>
      </c>
      <c r="JA12" s="4" t="n">
        <v>1689.45</v>
      </c>
      <c r="JB12" s="4" t="n">
        <v>1811.27</v>
      </c>
      <c r="JC12" s="4" t="n">
        <v>1808.46</v>
      </c>
      <c r="JD12" s="4" t="n">
        <v>1857.08</v>
      </c>
      <c r="JE12" s="4" t="n">
        <v>1691</v>
      </c>
      <c r="JF12" s="4" t="n">
        <v>1847.94</v>
      </c>
      <c r="JG12" s="4" t="n">
        <v>1886.21</v>
      </c>
      <c r="JH12" s="4" t="n">
        <v>1838.69</v>
      </c>
      <c r="JI12" s="4" t="n">
        <v>1842.13</v>
      </c>
      <c r="JJ12" s="4" t="n">
        <v>1803.95</v>
      </c>
      <c r="JK12" s="4" t="n">
        <v>1376.06</v>
      </c>
      <c r="JL12" s="4" t="n">
        <v>1702.28</v>
      </c>
      <c r="JM12" s="4" t="n">
        <v>1949.4</v>
      </c>
      <c r="JN12" s="4" t="n">
        <v>1782.5</v>
      </c>
      <c r="JO12" s="4" t="n">
        <v>1917.59</v>
      </c>
      <c r="JP12" s="4" t="n">
        <v>1833.94</v>
      </c>
      <c r="JQ12" s="4" t="n">
        <v>1967.75</v>
      </c>
      <c r="JR12" s="4" t="n">
        <v>1384.74</v>
      </c>
    </row>
    <row r="13" customFormat="false" ht="13.5" hidden="false" customHeight="false" outlineLevel="0" collapsed="false">
      <c r="A13" s="0" t="n">
        <v>8</v>
      </c>
      <c r="B13" s="0" t="s">
        <v>29</v>
      </c>
      <c r="C13" s="0" t="s">
        <v>22</v>
      </c>
      <c r="D13" s="4" t="n">
        <v>12189.48</v>
      </c>
      <c r="E13" s="4" t="n">
        <v>8977.69</v>
      </c>
      <c r="F13" s="4" t="n">
        <v>11881.09</v>
      </c>
      <c r="G13" s="4" t="n">
        <v>11114.76</v>
      </c>
      <c r="H13" s="4" t="n">
        <v>14110.06</v>
      </c>
      <c r="I13" s="4" t="n">
        <v>13530.71</v>
      </c>
      <c r="J13" s="4" t="n">
        <v>11905.62</v>
      </c>
      <c r="K13" s="4" t="n">
        <v>13203.21</v>
      </c>
      <c r="L13" s="4" t="n">
        <v>11918.76</v>
      </c>
      <c r="M13" s="4" t="n">
        <v>12470.57</v>
      </c>
      <c r="N13" s="4" t="n">
        <v>12619.05</v>
      </c>
      <c r="O13" s="4" t="n">
        <v>12363.63</v>
      </c>
      <c r="P13" s="4" t="n">
        <v>12020.58</v>
      </c>
      <c r="Q13" s="4" t="n">
        <v>12844.43</v>
      </c>
      <c r="R13" s="4" t="n">
        <v>12655.09</v>
      </c>
      <c r="S13" s="4" t="n">
        <v>11198.56</v>
      </c>
      <c r="T13" s="4" t="n">
        <v>12705.58</v>
      </c>
      <c r="U13" s="4" t="n">
        <v>12845.64</v>
      </c>
      <c r="V13" s="4" t="n">
        <v>11533.15</v>
      </c>
      <c r="W13" s="4" t="n">
        <v>12610.7</v>
      </c>
      <c r="X13" s="4" t="n">
        <v>13982.4</v>
      </c>
      <c r="Y13" s="4" t="n">
        <v>12098.22</v>
      </c>
      <c r="Z13" s="4" t="n">
        <v>10712.03</v>
      </c>
      <c r="AA13" s="4" t="n">
        <v>12125.67</v>
      </c>
      <c r="AB13" s="4" t="n">
        <v>11575.19</v>
      </c>
      <c r="AC13" s="4" t="n">
        <v>11525.26</v>
      </c>
      <c r="AD13" s="4" t="n">
        <v>12581.41</v>
      </c>
      <c r="AE13" s="4" t="n">
        <v>13859.56</v>
      </c>
      <c r="AF13" s="4" t="n">
        <v>12382.37</v>
      </c>
      <c r="AG13" s="4" t="n">
        <v>10976.57</v>
      </c>
      <c r="AH13" s="4" t="n">
        <v>12293.36</v>
      </c>
      <c r="AI13" s="4" t="n">
        <v>11892.68</v>
      </c>
      <c r="AJ13" s="4" t="n">
        <v>10975.1</v>
      </c>
      <c r="AK13" s="4" t="n">
        <v>11528.75</v>
      </c>
      <c r="AL13" s="4" t="n">
        <v>12203.89</v>
      </c>
      <c r="AM13" s="4" t="n">
        <v>11934.52</v>
      </c>
      <c r="AN13" s="4" t="n">
        <v>11718.38</v>
      </c>
      <c r="AO13" s="4" t="n">
        <v>12216.07</v>
      </c>
      <c r="AP13" s="4" t="n">
        <v>11869.73</v>
      </c>
      <c r="AQ13" s="4" t="n">
        <v>12137.56</v>
      </c>
      <c r="AR13" s="4" t="n">
        <v>11984</v>
      </c>
      <c r="AS13" s="4" t="n">
        <v>12145.84</v>
      </c>
      <c r="AT13" s="4" t="n">
        <v>12374.08</v>
      </c>
      <c r="AU13" s="4" t="n">
        <v>10702.23</v>
      </c>
      <c r="AV13" s="4" t="n">
        <v>12783.78</v>
      </c>
      <c r="AW13" s="4" t="n">
        <v>12269.81</v>
      </c>
      <c r="AX13" s="4" t="n">
        <v>11305.32</v>
      </c>
      <c r="AY13" s="4" t="n">
        <v>12136.36</v>
      </c>
      <c r="AZ13" s="4" t="n">
        <v>11580.54</v>
      </c>
      <c r="BA13" s="4" t="n">
        <v>11808.37</v>
      </c>
      <c r="BB13" s="4" t="n">
        <v>11143.89</v>
      </c>
      <c r="BC13" s="4" t="n">
        <v>12070.06</v>
      </c>
      <c r="BD13" s="4" t="n">
        <v>10859.87</v>
      </c>
      <c r="BE13" s="4" t="n">
        <v>11323.93</v>
      </c>
      <c r="BF13" s="4" t="n">
        <v>11499.77</v>
      </c>
      <c r="BG13" s="4" t="n">
        <v>12097.39</v>
      </c>
      <c r="BH13" s="4" t="n">
        <v>12981.62</v>
      </c>
      <c r="BI13" s="4" t="n">
        <v>9614.34</v>
      </c>
      <c r="BJ13" s="4" t="n">
        <v>14395.29</v>
      </c>
      <c r="BK13" s="4" t="n">
        <v>12453.37</v>
      </c>
      <c r="BL13" s="4" t="n">
        <v>12494.78</v>
      </c>
      <c r="BM13" s="4" t="n">
        <v>12529.2</v>
      </c>
      <c r="BN13" s="4" t="n">
        <v>11752.8</v>
      </c>
      <c r="BO13" s="4" t="n">
        <v>12873.51</v>
      </c>
      <c r="BP13" s="4" t="n">
        <v>11590.72</v>
      </c>
      <c r="BQ13" s="4" t="n">
        <v>12990.55</v>
      </c>
      <c r="BR13" s="4" t="n">
        <v>12671.93</v>
      </c>
      <c r="BS13" s="4" t="n">
        <v>12506.84</v>
      </c>
      <c r="BT13" s="4" t="n">
        <v>12840.01</v>
      </c>
      <c r="BU13" s="4" t="n">
        <v>12532.38</v>
      </c>
      <c r="BV13" s="4" t="n">
        <v>12354.07</v>
      </c>
      <c r="BW13" s="4" t="n">
        <v>11064.75</v>
      </c>
      <c r="BX13" s="4" t="n">
        <v>12732.44</v>
      </c>
      <c r="BY13" s="4" t="n">
        <v>12828.87</v>
      </c>
      <c r="BZ13" s="4" t="n">
        <v>11864</v>
      </c>
      <c r="CA13" s="4" t="n">
        <v>10978.23</v>
      </c>
      <c r="CB13" s="4" t="n">
        <v>14351.824032</v>
      </c>
      <c r="CC13" s="4" t="n">
        <v>11946.71</v>
      </c>
      <c r="CD13" s="4" t="n">
        <v>10624.23</v>
      </c>
      <c r="CE13" s="4" t="n">
        <v>13120.03</v>
      </c>
      <c r="CF13" s="4" t="n">
        <v>12530.8</v>
      </c>
      <c r="CG13" s="4" t="n">
        <v>13188.37</v>
      </c>
      <c r="CH13" s="4" t="n">
        <v>13014.17</v>
      </c>
      <c r="CI13" s="4" t="n">
        <v>12977.45</v>
      </c>
      <c r="CJ13" s="4" t="n">
        <v>12834.24</v>
      </c>
      <c r="CK13" s="4" t="n">
        <v>11927.97</v>
      </c>
      <c r="CL13" s="4" t="n">
        <v>12095.1</v>
      </c>
      <c r="CM13" s="4" t="n">
        <v>13719.46</v>
      </c>
      <c r="CN13" s="4" t="n">
        <v>13601.65</v>
      </c>
      <c r="CO13" s="4" t="n">
        <v>11705.57</v>
      </c>
      <c r="CP13" s="4" t="n">
        <v>8860.46</v>
      </c>
      <c r="CQ13" s="4" t="n">
        <v>14236.39</v>
      </c>
      <c r="CR13" s="4" t="n">
        <v>12120.2</v>
      </c>
      <c r="CS13" s="4" t="n">
        <v>13417.15</v>
      </c>
      <c r="CT13" s="4" t="n">
        <v>12895.33</v>
      </c>
      <c r="CU13" s="4" t="n">
        <v>11527.63</v>
      </c>
      <c r="CV13" s="4" t="n">
        <v>14700.97</v>
      </c>
      <c r="CW13" s="4" t="n">
        <v>13087.74</v>
      </c>
      <c r="CX13" s="4" t="n">
        <v>12719.18</v>
      </c>
      <c r="CY13" s="4" t="n">
        <v>12014.53</v>
      </c>
      <c r="CZ13" s="4" t="n">
        <v>13613.22</v>
      </c>
      <c r="DA13" s="4" t="n">
        <v>13012.9</v>
      </c>
      <c r="DB13" s="4" t="n">
        <v>13048.44</v>
      </c>
      <c r="DC13" s="4" t="n">
        <v>12556.56</v>
      </c>
      <c r="DD13" s="4" t="n">
        <v>13004.84</v>
      </c>
      <c r="DE13" s="4" t="n">
        <v>12836.05</v>
      </c>
      <c r="DF13" s="4" t="n">
        <v>12854.91</v>
      </c>
      <c r="DG13" s="4" t="n">
        <v>13442.75</v>
      </c>
      <c r="DH13" s="4" t="n">
        <v>12698.33</v>
      </c>
      <c r="DI13" s="4" t="n">
        <v>12010.55</v>
      </c>
      <c r="DJ13" s="4" t="n">
        <v>11173.27</v>
      </c>
      <c r="DK13" s="4" t="n">
        <v>12846.03</v>
      </c>
      <c r="DL13" s="4" t="n">
        <v>9041.37</v>
      </c>
      <c r="DM13" s="4" t="n">
        <v>10869.58</v>
      </c>
      <c r="DN13" s="4" t="n">
        <v>11884.72</v>
      </c>
      <c r="DO13" s="4" t="n">
        <v>12380.78</v>
      </c>
      <c r="DP13" s="4" t="n">
        <v>11749.71</v>
      </c>
      <c r="DQ13" s="4" t="n">
        <v>10492.98</v>
      </c>
      <c r="DR13" s="4" t="n">
        <v>10902.21</v>
      </c>
      <c r="DS13" s="4" t="n">
        <v>10186.35</v>
      </c>
      <c r="DT13" s="4" t="n">
        <v>9752.07</v>
      </c>
      <c r="DU13" s="4" t="n">
        <v>11269.36</v>
      </c>
      <c r="DV13" s="4" t="n">
        <v>13216.88</v>
      </c>
      <c r="DW13" s="4" t="n">
        <v>11974.09</v>
      </c>
      <c r="DX13" s="4" t="n">
        <v>11868.19</v>
      </c>
      <c r="DY13" s="4" t="n">
        <v>10931.75</v>
      </c>
      <c r="DZ13" s="4" t="n">
        <v>12971.08</v>
      </c>
      <c r="EA13" s="4" t="n">
        <v>10726.17</v>
      </c>
      <c r="EB13" s="4" t="n">
        <v>12220.08</v>
      </c>
      <c r="EC13" s="4" t="n">
        <v>11691.5</v>
      </c>
      <c r="ED13" s="4" t="n">
        <v>12027.11</v>
      </c>
      <c r="EE13" s="4" t="n">
        <v>12424.98</v>
      </c>
      <c r="EF13" s="4" t="n">
        <v>12658.56</v>
      </c>
      <c r="EG13" s="4" t="n">
        <v>12897</v>
      </c>
      <c r="EH13" s="4" t="n">
        <v>11135.48</v>
      </c>
      <c r="EI13" s="4" t="n">
        <v>12402.95</v>
      </c>
      <c r="EJ13" s="4" t="n">
        <v>9696.71</v>
      </c>
      <c r="EK13" s="4" t="n">
        <v>12914.05</v>
      </c>
      <c r="EL13" s="4" t="n">
        <v>12539.7</v>
      </c>
      <c r="EM13" s="4" t="n">
        <v>12539.7</v>
      </c>
      <c r="EN13" s="4" t="n">
        <v>12215.09</v>
      </c>
      <c r="EO13" s="4" t="n">
        <v>11167.36</v>
      </c>
      <c r="EP13" s="4" t="n">
        <v>12406.08</v>
      </c>
      <c r="EQ13" s="4" t="n">
        <v>12413.55</v>
      </c>
      <c r="ER13" s="4" t="n">
        <v>12405.17</v>
      </c>
      <c r="ES13" s="4" t="n">
        <v>12660.23</v>
      </c>
      <c r="ET13" s="4" t="n">
        <v>13047.02</v>
      </c>
      <c r="EU13" s="4" t="n">
        <v>12904.82</v>
      </c>
      <c r="EV13" s="4" t="n">
        <v>11180.66</v>
      </c>
      <c r="EW13" s="4" t="n">
        <v>13183.13</v>
      </c>
      <c r="EX13" s="4" t="n">
        <v>14419.68</v>
      </c>
      <c r="EY13" s="4" t="n">
        <v>11470.59</v>
      </c>
      <c r="EZ13" s="4" t="n">
        <v>12130.86</v>
      </c>
      <c r="FA13" s="4" t="n">
        <v>13401.76</v>
      </c>
      <c r="FB13" s="4" t="n">
        <v>12215.93</v>
      </c>
      <c r="FC13" s="4" t="n">
        <v>10706.72</v>
      </c>
      <c r="FD13" s="4" t="n">
        <v>13200.69</v>
      </c>
      <c r="FE13" s="4" t="n">
        <v>14356.04</v>
      </c>
      <c r="FF13" s="4" t="n">
        <v>13534.71</v>
      </c>
      <c r="FG13" s="4" t="n">
        <v>9867.38</v>
      </c>
      <c r="FH13" s="4" t="n">
        <v>11746.33</v>
      </c>
      <c r="FI13" s="4" t="n">
        <v>12877.66</v>
      </c>
      <c r="FJ13" s="4" t="n">
        <v>12112.27</v>
      </c>
      <c r="FK13" s="4" t="n">
        <v>13509.29</v>
      </c>
      <c r="FL13" s="4" t="n">
        <v>11717.58</v>
      </c>
      <c r="FM13" s="4" t="n">
        <v>11909.5</v>
      </c>
      <c r="FN13" s="4" t="n">
        <v>12072.73</v>
      </c>
      <c r="FO13" s="4" t="n">
        <v>11315.27</v>
      </c>
      <c r="FP13" s="4" t="n">
        <v>13928</v>
      </c>
      <c r="FQ13" s="4" t="n">
        <v>10433.47</v>
      </c>
      <c r="FR13" s="4" t="n">
        <v>13492.59</v>
      </c>
      <c r="FS13" s="4" t="n">
        <v>11288.56</v>
      </c>
      <c r="FT13" s="4" t="n">
        <v>12034</v>
      </c>
      <c r="FU13" s="4" t="n">
        <v>11997.44</v>
      </c>
      <c r="FV13" s="4" t="n">
        <v>13066.91</v>
      </c>
      <c r="FW13" s="4" t="n">
        <v>12439.28</v>
      </c>
      <c r="FX13" s="4" t="n">
        <v>10810.52</v>
      </c>
      <c r="FY13" s="4" t="n">
        <v>12656.88</v>
      </c>
      <c r="FZ13" s="4" t="n">
        <v>13122.68</v>
      </c>
      <c r="GA13" s="4" t="n">
        <v>12528.37</v>
      </c>
      <c r="GB13" s="4" t="n">
        <v>11832.43</v>
      </c>
      <c r="GC13" s="4" t="n">
        <v>12928.09</v>
      </c>
      <c r="GD13" s="4" t="n">
        <v>12209.82</v>
      </c>
      <c r="GE13" s="4" t="n">
        <v>12180.06</v>
      </c>
      <c r="GF13" s="4" t="n">
        <v>11025.45</v>
      </c>
      <c r="GG13" s="4" t="n">
        <v>13318.94</v>
      </c>
      <c r="GH13" s="4" t="n">
        <v>12769.41</v>
      </c>
      <c r="GI13" s="4" t="n">
        <v>13508.61</v>
      </c>
      <c r="GJ13" s="4" t="n">
        <v>13202.77</v>
      </c>
      <c r="GK13" s="4" t="n">
        <v>12055.44</v>
      </c>
      <c r="GL13" s="4" t="n">
        <v>10630.66</v>
      </c>
      <c r="GM13" s="4" t="n">
        <v>13180.8</v>
      </c>
      <c r="GN13" s="4" t="n">
        <v>12461.61</v>
      </c>
      <c r="GO13" s="4" t="n">
        <v>12753.7</v>
      </c>
      <c r="GP13" s="4" t="n">
        <v>12880.72</v>
      </c>
      <c r="GQ13" s="4" t="n">
        <v>13703.7</v>
      </c>
      <c r="GR13" s="4" t="n">
        <v>12154.85</v>
      </c>
      <c r="GS13" s="4" t="n">
        <v>11722.36</v>
      </c>
      <c r="GT13" s="4" t="n">
        <v>14461.69</v>
      </c>
      <c r="GU13" s="4" t="n">
        <v>13376.33</v>
      </c>
      <c r="GV13" s="4" t="n">
        <v>12353.85</v>
      </c>
      <c r="GW13" s="4" t="n">
        <v>13791.91</v>
      </c>
      <c r="GX13" s="4" t="n">
        <v>10942.55</v>
      </c>
      <c r="GY13" s="4" t="n">
        <v>9907.62</v>
      </c>
      <c r="GZ13" s="4" t="n">
        <v>10907.84</v>
      </c>
      <c r="HA13" s="4" t="n">
        <v>12800.31</v>
      </c>
      <c r="HB13" s="4" t="n">
        <v>10426.68</v>
      </c>
      <c r="HC13" s="4" t="n">
        <v>12011.61</v>
      </c>
      <c r="HD13" s="4" t="n">
        <v>12446.36</v>
      </c>
      <c r="HE13" s="4" t="n">
        <v>12792.38</v>
      </c>
      <c r="HF13" s="4" t="n">
        <v>12375.96</v>
      </c>
      <c r="HG13" s="4" t="n">
        <v>10993.41</v>
      </c>
      <c r="HH13" s="4" t="n">
        <v>12861.12</v>
      </c>
      <c r="HI13" s="4" t="n">
        <v>12395.96</v>
      </c>
      <c r="HJ13" s="4" t="n">
        <v>12481.12</v>
      </c>
      <c r="HK13" s="4" t="n">
        <v>12301.52</v>
      </c>
      <c r="HL13" s="4" t="n">
        <v>12894.16</v>
      </c>
      <c r="HM13" s="4" t="n">
        <v>11952.16</v>
      </c>
      <c r="HN13" s="4" t="n">
        <v>11886.72</v>
      </c>
      <c r="HO13" s="4" t="n">
        <v>13465.19</v>
      </c>
      <c r="HP13" s="4" t="n">
        <v>13992.62</v>
      </c>
      <c r="HQ13" s="4" t="n">
        <v>14093.66</v>
      </c>
      <c r="HR13" s="4" t="n">
        <v>12711.5</v>
      </c>
      <c r="HS13" s="4" t="n">
        <v>13735.61</v>
      </c>
      <c r="HT13" s="4" t="n">
        <v>10501.97</v>
      </c>
      <c r="HU13" s="4" t="n">
        <v>8682.63</v>
      </c>
      <c r="HV13" s="4" t="n">
        <v>7836.87</v>
      </c>
      <c r="HW13" s="4" t="n">
        <v>9373.02</v>
      </c>
      <c r="HX13" s="4" t="n">
        <v>9739.98</v>
      </c>
      <c r="HY13" s="4" t="n">
        <v>10814.62</v>
      </c>
      <c r="HZ13" s="4" t="n">
        <v>10467.26</v>
      </c>
      <c r="IA13" s="4" t="n">
        <v>10894.3</v>
      </c>
      <c r="IB13" s="4" t="n">
        <v>8708.94</v>
      </c>
      <c r="IC13" s="4" t="n">
        <v>11620.88</v>
      </c>
      <c r="ID13" s="4" t="n">
        <v>12519.08</v>
      </c>
      <c r="IE13" s="4" t="n">
        <v>12270.74</v>
      </c>
      <c r="IF13" s="4" t="n">
        <v>12047.45</v>
      </c>
      <c r="IG13" s="4" t="n">
        <v>12356.89</v>
      </c>
      <c r="IH13" s="4" t="n">
        <v>13107.21</v>
      </c>
      <c r="II13" s="4" t="n">
        <v>11885.52</v>
      </c>
      <c r="IJ13" s="4" t="n">
        <v>13640.2</v>
      </c>
      <c r="IK13" s="4" t="n">
        <v>13072.26</v>
      </c>
      <c r="IL13" s="4" t="n">
        <v>12347.98</v>
      </c>
      <c r="IM13" s="4" t="n">
        <v>10844.93</v>
      </c>
      <c r="IN13" s="4" t="n">
        <v>13446.3</v>
      </c>
      <c r="IO13" s="4" t="n">
        <v>12755.89</v>
      </c>
      <c r="IP13" s="4" t="n">
        <v>10648.37</v>
      </c>
      <c r="IQ13" s="4" t="n">
        <v>13161.89</v>
      </c>
      <c r="IR13" s="4" t="n">
        <v>12765.31</v>
      </c>
      <c r="IS13" s="4" t="n">
        <v>12795.85</v>
      </c>
      <c r="IT13" s="4" t="n">
        <v>13130.59</v>
      </c>
      <c r="IU13" s="4" t="n">
        <v>12730.22</v>
      </c>
      <c r="IV13" s="4" t="n">
        <v>11854.97</v>
      </c>
      <c r="IW13" s="4" t="n">
        <v>11264.16</v>
      </c>
      <c r="IX13" s="4" t="n">
        <v>13101.7</v>
      </c>
      <c r="IY13" s="4" t="n">
        <v>13429.92</v>
      </c>
      <c r="IZ13" s="4" t="n">
        <v>13339.94</v>
      </c>
      <c r="JA13" s="4" t="n">
        <v>13892.61</v>
      </c>
      <c r="JB13" s="4" t="n">
        <v>12845.32</v>
      </c>
      <c r="JC13" s="4" t="n">
        <v>13016.58</v>
      </c>
      <c r="JD13" s="4" t="n">
        <v>11102.98</v>
      </c>
      <c r="JE13" s="4" t="n">
        <v>12514</v>
      </c>
      <c r="JF13" s="4" t="n">
        <v>12060.37</v>
      </c>
      <c r="JG13" s="4" t="n">
        <v>12182.66</v>
      </c>
      <c r="JH13" s="4" t="n">
        <v>12110.57</v>
      </c>
      <c r="JI13" s="4" t="n">
        <v>12978.34</v>
      </c>
      <c r="JJ13" s="4" t="n">
        <v>1051.52</v>
      </c>
      <c r="JK13" s="4" t="n">
        <v>12015.39</v>
      </c>
      <c r="JL13" s="4" t="n">
        <v>12776.72</v>
      </c>
      <c r="JM13" s="4" t="n">
        <v>12979.45</v>
      </c>
      <c r="JN13" s="4" t="n">
        <v>11173.44</v>
      </c>
      <c r="JO13" s="4" t="n">
        <v>10823.1</v>
      </c>
      <c r="JP13" s="4" t="n">
        <v>11581.16</v>
      </c>
      <c r="JQ13" s="4" t="n">
        <v>11048.89</v>
      </c>
      <c r="JR13" s="4" t="n">
        <v>10656.89</v>
      </c>
    </row>
    <row r="14" customFormat="false" ht="13.5" hidden="false" customHeight="false" outlineLevel="0" collapsed="false">
      <c r="A14" s="0" t="n">
        <v>9</v>
      </c>
      <c r="B14" s="0" t="s">
        <v>30</v>
      </c>
      <c r="C14" s="0" t="s">
        <v>22</v>
      </c>
      <c r="D14" s="4" t="n">
        <v>16840.47</v>
      </c>
      <c r="E14" s="4" t="n">
        <v>13244.86</v>
      </c>
      <c r="F14" s="4" t="n">
        <v>15618.76</v>
      </c>
      <c r="G14" s="4" t="n">
        <v>16438.86</v>
      </c>
      <c r="H14" s="4" t="n">
        <v>17764.37</v>
      </c>
      <c r="I14" s="4" t="n">
        <v>17065.43</v>
      </c>
      <c r="J14" s="4" t="n">
        <v>14627.48</v>
      </c>
      <c r="K14" s="4" t="n">
        <v>18638.36</v>
      </c>
      <c r="L14" s="4" t="n">
        <v>16635</v>
      </c>
      <c r="M14" s="4" t="n">
        <v>16731.67</v>
      </c>
      <c r="N14" s="4" t="n">
        <v>15662.48</v>
      </c>
      <c r="O14" s="4" t="n">
        <v>15865.31</v>
      </c>
      <c r="P14" s="4" t="n">
        <v>16399.62</v>
      </c>
      <c r="Q14" s="4" t="n">
        <v>16612.62</v>
      </c>
      <c r="R14" s="4" t="n">
        <v>16865.68</v>
      </c>
      <c r="S14" s="4" t="n">
        <v>16796.59</v>
      </c>
      <c r="T14" s="4" t="n">
        <v>16177.69</v>
      </c>
      <c r="U14" s="4" t="n">
        <v>16287.63</v>
      </c>
      <c r="V14" s="4" t="n">
        <v>15873.29</v>
      </c>
      <c r="W14" s="4" t="n">
        <v>16677.38</v>
      </c>
      <c r="X14" s="4" t="n">
        <v>17229.47</v>
      </c>
      <c r="Y14" s="4" t="n">
        <v>16861.97</v>
      </c>
      <c r="Z14" s="4" t="n">
        <v>16179.33</v>
      </c>
      <c r="AA14" s="4" t="n">
        <v>15862.67</v>
      </c>
      <c r="AB14" s="4" t="n">
        <v>16064.13</v>
      </c>
      <c r="AC14" s="4" t="n">
        <v>14895.42</v>
      </c>
      <c r="AD14" s="4" t="n">
        <v>16682.6</v>
      </c>
      <c r="AE14" s="4" t="n">
        <v>15803.42</v>
      </c>
      <c r="AF14" s="4" t="n">
        <v>16841.33</v>
      </c>
      <c r="AG14" s="4" t="n">
        <v>15973.38</v>
      </c>
      <c r="AH14" s="4" t="n">
        <v>15370.84</v>
      </c>
      <c r="AI14" s="4" t="n">
        <v>14742.12</v>
      </c>
      <c r="AJ14" s="4" t="n">
        <v>15179.49</v>
      </c>
      <c r="AK14" s="4" t="n">
        <v>15261.97</v>
      </c>
      <c r="AL14" s="4" t="n">
        <v>16250.69</v>
      </c>
      <c r="AM14" s="4" t="n">
        <v>16421.34</v>
      </c>
      <c r="AN14" s="4" t="n">
        <v>15987.75</v>
      </c>
      <c r="AO14" s="4" t="n">
        <v>15269.73</v>
      </c>
      <c r="AP14" s="4" t="n">
        <v>15073.22</v>
      </c>
      <c r="AQ14" s="4" t="n">
        <v>13161.98</v>
      </c>
      <c r="AR14" s="4" t="n">
        <v>15291</v>
      </c>
      <c r="AS14" s="4" t="n">
        <v>15550.97</v>
      </c>
      <c r="AT14" s="4" t="n">
        <v>15060.64</v>
      </c>
      <c r="AU14" s="4" t="n">
        <v>14833.01</v>
      </c>
      <c r="AV14" s="4" t="n">
        <v>15289.28</v>
      </c>
      <c r="AW14" s="4" t="n">
        <v>15303.37</v>
      </c>
      <c r="AX14" s="4" t="n">
        <v>15256.58</v>
      </c>
      <c r="AY14" s="4" t="n">
        <v>15225.64</v>
      </c>
      <c r="AZ14" s="4" t="n">
        <v>14891.05</v>
      </c>
      <c r="BA14" s="4" t="n">
        <v>15383.8</v>
      </c>
      <c r="BB14" s="4" t="n">
        <v>15066.7</v>
      </c>
      <c r="BC14" s="4" t="n">
        <v>15572.65</v>
      </c>
      <c r="BD14" s="4" t="n">
        <v>15142.89</v>
      </c>
      <c r="BE14" s="4" t="n">
        <v>13647.84</v>
      </c>
      <c r="BF14" s="4" t="n">
        <v>15175.4</v>
      </c>
      <c r="BG14" s="4" t="n">
        <v>15754.5</v>
      </c>
      <c r="BH14" s="4" t="n">
        <v>15800.38</v>
      </c>
      <c r="BI14" s="4" t="n">
        <v>14244.41</v>
      </c>
      <c r="BJ14" s="4" t="n">
        <v>15672.48</v>
      </c>
      <c r="BK14" s="4" t="n">
        <v>15562.99</v>
      </c>
      <c r="BL14" s="4" t="n">
        <v>15322.74</v>
      </c>
      <c r="BM14" s="4" t="n">
        <v>15329.68</v>
      </c>
      <c r="BN14" s="4" t="n">
        <v>15776.35</v>
      </c>
      <c r="BO14" s="4" t="n">
        <v>15948</v>
      </c>
      <c r="BP14" s="4" t="n">
        <v>14147.5</v>
      </c>
      <c r="BQ14" s="4" t="n">
        <v>16432.44</v>
      </c>
      <c r="BR14" s="4" t="n">
        <v>15345.65</v>
      </c>
      <c r="BS14" s="4" t="n">
        <v>15389.51</v>
      </c>
      <c r="BT14" s="4" t="n">
        <v>15398.67</v>
      </c>
      <c r="BU14" s="4" t="n">
        <v>15340.58</v>
      </c>
      <c r="BV14" s="4" t="n">
        <v>15647.83</v>
      </c>
      <c r="BW14" s="4" t="n">
        <v>15207.84</v>
      </c>
      <c r="BX14" s="4" t="n">
        <v>15973.16</v>
      </c>
      <c r="BY14" s="4" t="n">
        <v>15131.39</v>
      </c>
      <c r="BZ14" s="4" t="n">
        <v>15164.25</v>
      </c>
      <c r="CA14" s="4" t="n">
        <v>13871.39</v>
      </c>
      <c r="CB14" s="4" t="n">
        <v>19415.041968</v>
      </c>
      <c r="CC14" s="4" t="n">
        <v>15464.63</v>
      </c>
      <c r="CD14" s="4" t="n">
        <v>14915.26</v>
      </c>
      <c r="CE14" s="4" t="n">
        <v>15337.45</v>
      </c>
      <c r="CF14" s="4" t="n">
        <v>16009.56</v>
      </c>
      <c r="CG14" s="4" t="n">
        <v>15687.06</v>
      </c>
      <c r="CH14" s="4" t="n">
        <v>16407.69</v>
      </c>
      <c r="CI14" s="4" t="n">
        <v>15849.33</v>
      </c>
      <c r="CJ14" s="4" t="n">
        <v>16641.21</v>
      </c>
      <c r="CK14" s="4" t="n">
        <v>16642.09</v>
      </c>
      <c r="CL14" s="4" t="n">
        <v>16744.92</v>
      </c>
      <c r="CM14" s="4" t="n">
        <v>16631.23</v>
      </c>
      <c r="CN14" s="4" t="n">
        <v>16078.15</v>
      </c>
      <c r="CO14" s="4" t="n">
        <v>16392.2</v>
      </c>
      <c r="CP14" s="4" t="n">
        <v>13957.76</v>
      </c>
      <c r="CQ14" s="4" t="n">
        <v>17554.45</v>
      </c>
      <c r="CR14" s="4" t="n">
        <v>17961.72</v>
      </c>
      <c r="CS14" s="4" t="n">
        <v>17059.64</v>
      </c>
      <c r="CT14" s="4" t="n">
        <v>16297.18</v>
      </c>
      <c r="CU14" s="4" t="n">
        <v>14985.55</v>
      </c>
      <c r="CV14" s="4" t="n">
        <v>18636.86</v>
      </c>
      <c r="CW14" s="4" t="n">
        <v>16518.51</v>
      </c>
      <c r="CX14" s="4" t="n">
        <v>16968.29</v>
      </c>
      <c r="CY14" s="4" t="n">
        <v>16808.08</v>
      </c>
      <c r="CZ14" s="4" t="n">
        <v>16786.24</v>
      </c>
      <c r="DA14" s="4" t="n">
        <v>16399.13</v>
      </c>
      <c r="DB14" s="4" t="n">
        <v>16280.98</v>
      </c>
      <c r="DC14" s="4" t="n">
        <v>15943.03</v>
      </c>
      <c r="DD14" s="4" t="n">
        <v>16173.21</v>
      </c>
      <c r="DE14" s="4" t="n">
        <v>15290.56</v>
      </c>
      <c r="DF14" s="4" t="n">
        <v>18139.52</v>
      </c>
      <c r="DG14" s="4" t="n">
        <v>17198.61</v>
      </c>
      <c r="DH14" s="4" t="n">
        <v>17114.75</v>
      </c>
      <c r="DI14" s="4" t="n">
        <v>16660.96</v>
      </c>
      <c r="DJ14" s="4" t="n">
        <v>16096.57</v>
      </c>
      <c r="DK14" s="4" t="n">
        <v>15910.53</v>
      </c>
      <c r="DL14" s="4" t="n">
        <v>14948.2</v>
      </c>
      <c r="DM14" s="4" t="n">
        <v>16315.07</v>
      </c>
      <c r="DN14" s="4" t="n">
        <v>15694.4</v>
      </c>
      <c r="DO14" s="4" t="n">
        <v>16228.98</v>
      </c>
      <c r="DP14" s="4" t="n">
        <v>15182.97</v>
      </c>
      <c r="DQ14" s="4" t="n">
        <v>13833.32</v>
      </c>
      <c r="DR14" s="4" t="n">
        <v>14924.02</v>
      </c>
      <c r="DS14" s="4" t="n">
        <v>14809.03</v>
      </c>
      <c r="DT14" s="4" t="n">
        <v>14598.88</v>
      </c>
      <c r="DU14" s="4" t="n">
        <v>14561.68</v>
      </c>
      <c r="DV14" s="4" t="n">
        <v>17667.16</v>
      </c>
      <c r="DW14" s="4" t="n">
        <v>15385.73</v>
      </c>
      <c r="DX14" s="4" t="n">
        <v>15362.2</v>
      </c>
      <c r="DY14" s="4" t="n">
        <v>16562.86</v>
      </c>
      <c r="DZ14" s="4" t="n">
        <v>17111.8</v>
      </c>
      <c r="EA14" s="4" t="n">
        <v>16069.22</v>
      </c>
      <c r="EB14" s="4" t="n">
        <v>16897.92</v>
      </c>
      <c r="EC14" s="4" t="n">
        <v>16291.32</v>
      </c>
      <c r="ED14" s="4" t="n">
        <v>15885.57</v>
      </c>
      <c r="EE14" s="4" t="n">
        <v>16261.56</v>
      </c>
      <c r="EF14" s="4" t="n">
        <v>16801.4</v>
      </c>
      <c r="EG14" s="4" t="n">
        <v>16711.99</v>
      </c>
      <c r="EH14" s="4" t="n">
        <v>15618.06</v>
      </c>
      <c r="EI14" s="4" t="n">
        <v>16214.84</v>
      </c>
      <c r="EJ14" s="4" t="n">
        <v>14275.55</v>
      </c>
      <c r="EK14" s="4" t="n">
        <v>18474.53</v>
      </c>
      <c r="EL14" s="4" t="n">
        <v>16757.35</v>
      </c>
      <c r="EM14" s="4" t="n">
        <v>16757.35</v>
      </c>
      <c r="EN14" s="4" t="n">
        <v>16771.19</v>
      </c>
      <c r="EO14" s="4" t="n">
        <v>17014.72</v>
      </c>
      <c r="EP14" s="4" t="n">
        <v>16999.55</v>
      </c>
      <c r="EQ14" s="4" t="n">
        <v>16608.15</v>
      </c>
      <c r="ER14" s="4" t="n">
        <v>15624.5</v>
      </c>
      <c r="ES14" s="4" t="n">
        <v>16522.13</v>
      </c>
      <c r="ET14" s="4" t="n">
        <v>16933.16</v>
      </c>
      <c r="EU14" s="4" t="n">
        <v>17094.35</v>
      </c>
      <c r="EV14" s="4" t="n">
        <v>16344.46</v>
      </c>
      <c r="EW14" s="4" t="n">
        <v>17505.57</v>
      </c>
      <c r="EX14" s="4" t="n">
        <v>18363.83</v>
      </c>
      <c r="EY14" s="4" t="n">
        <v>16449.23</v>
      </c>
      <c r="EZ14" s="4" t="n">
        <v>15130.37</v>
      </c>
      <c r="FA14" s="4" t="n">
        <v>18033.42</v>
      </c>
      <c r="FB14" s="4" t="n">
        <v>16631.12</v>
      </c>
      <c r="FC14" s="4" t="n">
        <v>15841.36</v>
      </c>
      <c r="FD14" s="4" t="n">
        <v>17218.89</v>
      </c>
      <c r="FE14" s="4" t="n">
        <v>17003.19</v>
      </c>
      <c r="FF14" s="4" t="n">
        <v>16503.33</v>
      </c>
      <c r="FG14" s="4" t="n">
        <v>14917.71</v>
      </c>
      <c r="FH14" s="4" t="n">
        <v>16086.03</v>
      </c>
      <c r="FI14" s="4" t="n">
        <v>17062.6</v>
      </c>
      <c r="FJ14" s="4" t="n">
        <v>16760.98</v>
      </c>
      <c r="FK14" s="4" t="n">
        <v>17321.18</v>
      </c>
      <c r="FL14" s="4" t="n">
        <v>16439.71</v>
      </c>
      <c r="FM14" s="4" t="n">
        <v>16239.37</v>
      </c>
      <c r="FN14" s="4" t="n">
        <v>16913.74</v>
      </c>
      <c r="FO14" s="4" t="n">
        <v>15398.88</v>
      </c>
      <c r="FP14" s="4" t="n">
        <v>18332.63</v>
      </c>
      <c r="FQ14" s="4" t="n">
        <v>16056.96</v>
      </c>
      <c r="FR14" s="4" t="n">
        <v>18104.01</v>
      </c>
      <c r="FS14" s="4" t="n">
        <v>16267.94</v>
      </c>
      <c r="FT14" s="4" t="n">
        <v>17112</v>
      </c>
      <c r="FU14" s="4" t="n">
        <v>16706.09</v>
      </c>
      <c r="FV14" s="4" t="n">
        <v>17108.91</v>
      </c>
      <c r="FW14" s="4" t="n">
        <v>16685.57</v>
      </c>
      <c r="FX14" s="4" t="n">
        <v>16316.81</v>
      </c>
      <c r="FY14" s="4" t="n">
        <v>17205.76</v>
      </c>
      <c r="FZ14" s="4" t="n">
        <v>17015.34</v>
      </c>
      <c r="GA14" s="4" t="n">
        <v>16667.37</v>
      </c>
      <c r="GB14" s="4" t="n">
        <v>16260.06</v>
      </c>
      <c r="GC14" s="4" t="n">
        <v>16393</v>
      </c>
      <c r="GD14" s="4" t="n">
        <v>14671.75</v>
      </c>
      <c r="GE14" s="4" t="n">
        <v>17360.53</v>
      </c>
      <c r="GF14" s="4" t="n">
        <v>16260.26</v>
      </c>
      <c r="GG14" s="4" t="n">
        <v>16276.92</v>
      </c>
      <c r="GH14" s="4" t="n">
        <v>15981.85</v>
      </c>
      <c r="GI14" s="4" t="n">
        <v>15852.18</v>
      </c>
      <c r="GJ14" s="4" t="n">
        <v>16421.81</v>
      </c>
      <c r="GK14" s="4" t="n">
        <v>16573.98</v>
      </c>
      <c r="GL14" s="4" t="n">
        <v>15234.73</v>
      </c>
      <c r="GM14" s="4" t="n">
        <v>16260.44</v>
      </c>
      <c r="GN14" s="4" t="n">
        <v>16890.53</v>
      </c>
      <c r="GO14" s="4" t="n">
        <v>16831.81</v>
      </c>
      <c r="GP14" s="4" t="n">
        <v>17055.04</v>
      </c>
      <c r="GQ14" s="4" t="n">
        <v>17361.53</v>
      </c>
      <c r="GR14" s="4" t="n">
        <v>16527.82</v>
      </c>
      <c r="GS14" s="4" t="n">
        <v>16814.78</v>
      </c>
      <c r="GT14" s="4" t="n">
        <v>17637.46</v>
      </c>
      <c r="GU14" s="4" t="n">
        <v>17747.57</v>
      </c>
      <c r="GV14" s="4" t="n">
        <v>17043.56</v>
      </c>
      <c r="GW14" s="4" t="n">
        <v>17568.95</v>
      </c>
      <c r="GX14" s="4" t="n">
        <v>17370.09</v>
      </c>
      <c r="GY14" s="4" t="n">
        <v>18507.34</v>
      </c>
      <c r="GZ14" s="4" t="n">
        <v>16346.23</v>
      </c>
      <c r="HA14" s="4" t="n">
        <v>13970.21</v>
      </c>
      <c r="HB14" s="4" t="n">
        <v>15413.47</v>
      </c>
      <c r="HC14" s="4" t="n">
        <v>16363.75</v>
      </c>
      <c r="HD14" s="4" t="n">
        <v>16417.04</v>
      </c>
      <c r="HE14" s="4" t="n">
        <v>17278.8</v>
      </c>
      <c r="HF14" s="4" t="n">
        <v>16972.55</v>
      </c>
      <c r="HG14" s="4" t="n">
        <v>15345.45</v>
      </c>
      <c r="HH14" s="4" t="n">
        <v>15935.46</v>
      </c>
      <c r="HI14" s="4" t="n">
        <v>16179.73</v>
      </c>
      <c r="HJ14" s="4" t="n">
        <v>16318.47</v>
      </c>
      <c r="HK14" s="4" t="n">
        <v>16102.93</v>
      </c>
      <c r="HL14" s="4" t="n">
        <v>17021.8</v>
      </c>
      <c r="HM14" s="4" t="n">
        <v>17071</v>
      </c>
      <c r="HN14" s="4" t="n">
        <v>16385.65</v>
      </c>
      <c r="HO14" s="4" t="n">
        <v>16848.4</v>
      </c>
      <c r="HP14" s="4" t="n">
        <v>17290.06</v>
      </c>
      <c r="HQ14" s="4" t="n">
        <v>17612.33</v>
      </c>
      <c r="HR14" s="4" t="n">
        <v>18063.55</v>
      </c>
      <c r="HS14" s="4" t="n">
        <v>17459.9</v>
      </c>
      <c r="HT14" s="4" t="n">
        <v>15695.25</v>
      </c>
      <c r="HU14" s="4" t="n">
        <v>12271.87</v>
      </c>
      <c r="HV14" s="4" t="n">
        <v>12576.98</v>
      </c>
      <c r="HW14" s="4" t="n">
        <v>13077.7</v>
      </c>
      <c r="HX14" s="4" t="n">
        <v>13317.47</v>
      </c>
      <c r="HY14" s="4" t="n">
        <v>14108.92</v>
      </c>
      <c r="HZ14" s="4" t="n">
        <v>14007.17</v>
      </c>
      <c r="IA14" s="4" t="n">
        <v>14691.03</v>
      </c>
      <c r="IB14" s="4" t="n">
        <v>13614.05</v>
      </c>
      <c r="IC14" s="4" t="n">
        <v>15168.27</v>
      </c>
      <c r="ID14" s="4" t="n">
        <v>15089.56</v>
      </c>
      <c r="IE14" s="4" t="n">
        <v>15097.48</v>
      </c>
      <c r="IF14" s="4" t="n">
        <v>15348.6</v>
      </c>
      <c r="IG14" s="4" t="n">
        <v>15816.15</v>
      </c>
      <c r="IH14" s="4" t="n">
        <v>16217.89</v>
      </c>
      <c r="II14" s="4" t="n">
        <v>16505.96</v>
      </c>
      <c r="IJ14" s="4" t="n">
        <v>17008.96</v>
      </c>
      <c r="IK14" s="4" t="n">
        <v>16639.31</v>
      </c>
      <c r="IL14" s="4" t="n">
        <v>15967.63</v>
      </c>
      <c r="IM14" s="4" t="n">
        <v>13753.95</v>
      </c>
      <c r="IN14" s="4" t="n">
        <v>17233.02</v>
      </c>
      <c r="IO14" s="4" t="n">
        <v>15559.65</v>
      </c>
      <c r="IP14" s="4" t="n">
        <v>15938.54</v>
      </c>
      <c r="IQ14" s="4" t="n">
        <v>16525.53</v>
      </c>
      <c r="IR14" s="4" t="n">
        <v>16365.98</v>
      </c>
      <c r="IS14" s="4" t="n">
        <v>16220.64</v>
      </c>
      <c r="IT14" s="4" t="n">
        <v>16827.42</v>
      </c>
      <c r="IU14" s="4" t="n">
        <v>16420.07</v>
      </c>
      <c r="IV14" s="4" t="n">
        <v>16992.84</v>
      </c>
      <c r="IW14" s="4" t="n">
        <v>16096.01</v>
      </c>
      <c r="IX14" s="4" t="n">
        <v>16073.72</v>
      </c>
      <c r="IY14" s="4" t="n">
        <v>15947.58</v>
      </c>
      <c r="IZ14" s="4" t="n">
        <v>15966.99</v>
      </c>
      <c r="JA14" s="4" t="n">
        <v>14078.3</v>
      </c>
      <c r="JB14" s="4" t="n">
        <v>16408.6</v>
      </c>
      <c r="JC14" s="4" t="n">
        <v>16044.08</v>
      </c>
      <c r="JD14" s="4" t="n">
        <v>14901.14</v>
      </c>
      <c r="JE14" s="4" t="n">
        <v>16102</v>
      </c>
      <c r="JF14" s="4" t="n">
        <v>15397.16</v>
      </c>
      <c r="JG14" s="4" t="n">
        <v>15865.88</v>
      </c>
      <c r="JH14" s="4" t="n">
        <v>15932.7</v>
      </c>
      <c r="JI14" s="4" t="n">
        <v>16404.13</v>
      </c>
      <c r="JJ14" s="4" t="n">
        <v>17190</v>
      </c>
      <c r="JK14" s="4" t="n">
        <v>16111.65</v>
      </c>
      <c r="JL14" s="4" t="n">
        <v>16789.65</v>
      </c>
      <c r="JM14" s="4" t="n">
        <v>14531.29</v>
      </c>
      <c r="JN14" s="4" t="n">
        <v>15523.6</v>
      </c>
      <c r="JO14" s="4" t="n">
        <v>16055.54</v>
      </c>
      <c r="JP14" s="4" t="n">
        <v>16459.55</v>
      </c>
      <c r="JQ14" s="4" t="n">
        <v>16616.74</v>
      </c>
      <c r="JR14" s="4" t="n">
        <v>15858.92</v>
      </c>
    </row>
    <row r="15" customFormat="false" ht="13.5" hidden="false" customHeight="false" outlineLevel="0" collapsed="false">
      <c r="A15" s="0" t="n">
        <v>10</v>
      </c>
      <c r="B15" s="0" t="s">
        <v>31</v>
      </c>
      <c r="C15" s="0" t="s">
        <v>22</v>
      </c>
      <c r="D15" s="4" t="n">
        <v>6511.6</v>
      </c>
      <c r="E15" s="4" t="n">
        <v>4942.25</v>
      </c>
      <c r="F15" s="4" t="n">
        <v>6536.86</v>
      </c>
      <c r="G15" s="4" t="n">
        <v>6310.99</v>
      </c>
      <c r="H15" s="4" t="n">
        <v>7076.15</v>
      </c>
      <c r="I15" s="4" t="n">
        <v>7096.8</v>
      </c>
      <c r="J15" s="4" t="n">
        <v>5397.84</v>
      </c>
      <c r="K15" s="4" t="n">
        <v>7443.5</v>
      </c>
      <c r="L15" s="4" t="n">
        <v>6442.6</v>
      </c>
      <c r="M15" s="4" t="n">
        <v>6910.91</v>
      </c>
      <c r="N15" s="4" t="n">
        <v>6985.49</v>
      </c>
      <c r="O15" s="4" t="n">
        <v>6723.12</v>
      </c>
      <c r="P15" s="4" t="n">
        <v>6768</v>
      </c>
      <c r="Q15" s="4" t="n">
        <v>6472.1</v>
      </c>
      <c r="R15" s="4" t="n">
        <v>6916.07</v>
      </c>
      <c r="S15" s="4" t="n">
        <v>6284.74</v>
      </c>
      <c r="T15" s="4" t="n">
        <v>6683.93</v>
      </c>
      <c r="U15" s="4" t="n">
        <v>6811.6</v>
      </c>
      <c r="V15" s="4" t="n">
        <v>6975</v>
      </c>
      <c r="W15" s="4" t="n">
        <v>6650.25</v>
      </c>
      <c r="X15" s="4" t="n">
        <v>6732.82</v>
      </c>
      <c r="Y15" s="4" t="n">
        <v>6307.42</v>
      </c>
      <c r="Z15" s="4" t="n">
        <v>6282.3</v>
      </c>
      <c r="AA15" s="4" t="n">
        <v>6605.56</v>
      </c>
      <c r="AB15" s="4" t="n">
        <v>6406.14</v>
      </c>
      <c r="AC15" s="4" t="n">
        <v>6334.13</v>
      </c>
      <c r="AD15" s="4" t="n">
        <v>6784.58</v>
      </c>
      <c r="AE15" s="4" t="n">
        <v>6770.46</v>
      </c>
      <c r="AF15" s="4" t="n">
        <v>6356.02</v>
      </c>
      <c r="AG15" s="4" t="n">
        <v>6249.89</v>
      </c>
      <c r="AH15" s="4" t="n">
        <v>6046.17</v>
      </c>
      <c r="AI15" s="4" t="n">
        <v>6200.47</v>
      </c>
      <c r="AJ15" s="4" t="n">
        <v>5902.65</v>
      </c>
      <c r="AK15" s="4" t="n">
        <v>6243.29</v>
      </c>
      <c r="AL15" s="4" t="n">
        <v>6298.62</v>
      </c>
      <c r="AM15" s="4" t="n">
        <v>6376.01</v>
      </c>
      <c r="AN15" s="4" t="n">
        <v>5996.25</v>
      </c>
      <c r="AO15" s="4" t="n">
        <v>6238.42</v>
      </c>
      <c r="AP15" s="4" t="n">
        <v>6522.93</v>
      </c>
      <c r="AQ15" s="4" t="n">
        <v>6333.36</v>
      </c>
      <c r="AR15" s="4" t="n">
        <v>6067</v>
      </c>
      <c r="AS15" s="4" t="n">
        <v>6299.79</v>
      </c>
      <c r="AT15" s="4" t="n">
        <v>6041.57</v>
      </c>
      <c r="AU15" s="4" t="n">
        <v>5382.49</v>
      </c>
      <c r="AV15" s="4" t="n">
        <v>6645</v>
      </c>
      <c r="AW15" s="4" t="n">
        <v>6318.64</v>
      </c>
      <c r="AX15" s="4" t="n">
        <v>6595.27</v>
      </c>
      <c r="AY15" s="4" t="n">
        <v>6243.59</v>
      </c>
      <c r="AZ15" s="4" t="n">
        <v>6257.29</v>
      </c>
      <c r="BA15" s="4" t="n">
        <v>6733.36</v>
      </c>
      <c r="BB15" s="4" t="n">
        <v>5717.48</v>
      </c>
      <c r="BC15" s="4" t="n">
        <v>6552.52</v>
      </c>
      <c r="BD15" s="4" t="n">
        <v>6624.26</v>
      </c>
      <c r="BE15" s="4" t="n">
        <v>6079.23</v>
      </c>
      <c r="BF15" s="4" t="n">
        <v>6424.08</v>
      </c>
      <c r="BG15" s="4" t="n">
        <v>7061.4</v>
      </c>
      <c r="BH15" s="4" t="n">
        <v>6874.84</v>
      </c>
      <c r="BI15" s="4" t="n">
        <v>5774.05</v>
      </c>
      <c r="BJ15" s="4" t="n">
        <v>7229.12</v>
      </c>
      <c r="BK15" s="4" t="n">
        <v>6351.8</v>
      </c>
      <c r="BL15" s="4" t="n">
        <v>6025.57</v>
      </c>
      <c r="BM15" s="4" t="n">
        <v>6731.37</v>
      </c>
      <c r="BN15" s="4" t="n">
        <v>6291.59</v>
      </c>
      <c r="BO15" s="4" t="n">
        <v>6195.62</v>
      </c>
      <c r="BP15" s="4" t="n">
        <v>5242.37</v>
      </c>
      <c r="BQ15" s="4" t="n">
        <v>7573.82</v>
      </c>
      <c r="BR15" s="4" t="n">
        <v>6650.22</v>
      </c>
      <c r="BS15" s="4" t="n">
        <v>6391.9</v>
      </c>
      <c r="BT15" s="4" t="n">
        <v>7009.53</v>
      </c>
      <c r="BU15" s="4" t="n">
        <v>7156.47</v>
      </c>
      <c r="BV15" s="4" t="n">
        <v>6643.18</v>
      </c>
      <c r="BW15" s="4" t="n">
        <v>6067.72</v>
      </c>
      <c r="BX15" s="4" t="n">
        <v>7317.29</v>
      </c>
      <c r="BY15" s="4" t="n">
        <v>6964.65</v>
      </c>
      <c r="BZ15" s="4" t="n">
        <v>6989.33</v>
      </c>
      <c r="CA15" s="4" t="n">
        <v>5913.99</v>
      </c>
      <c r="CB15" s="4" t="n">
        <v>8452.08168</v>
      </c>
      <c r="CC15" s="4" t="n">
        <v>6861.11</v>
      </c>
      <c r="CD15" s="4" t="n">
        <v>5798.15</v>
      </c>
      <c r="CE15" s="4" t="n">
        <v>7634.23</v>
      </c>
      <c r="CF15" s="4" t="n">
        <v>6199.28</v>
      </c>
      <c r="CG15" s="4" t="n">
        <v>7411.37</v>
      </c>
      <c r="CH15" s="4" t="n">
        <v>7303.26</v>
      </c>
      <c r="CI15" s="4" t="n">
        <v>7408.37</v>
      </c>
      <c r="CJ15" s="4" t="n">
        <v>7145.91</v>
      </c>
      <c r="CK15" s="4" t="n">
        <v>6262.95</v>
      </c>
      <c r="CL15" s="4" t="n">
        <v>7462.31</v>
      </c>
      <c r="CM15" s="4" t="n">
        <v>6609.87</v>
      </c>
      <c r="CN15" s="4" t="n">
        <v>7686.14</v>
      </c>
      <c r="CO15" s="4" t="n">
        <v>7215.72</v>
      </c>
      <c r="CP15" s="4" t="n">
        <v>5714.31</v>
      </c>
      <c r="CQ15" s="4" t="n">
        <v>9549.03</v>
      </c>
      <c r="CR15" s="4" t="n">
        <v>6303.96</v>
      </c>
      <c r="CS15" s="4" t="n">
        <v>7369.29</v>
      </c>
      <c r="CT15" s="4" t="n">
        <v>7344.25</v>
      </c>
      <c r="CU15" s="4" t="n">
        <v>6602.81</v>
      </c>
      <c r="CV15" s="4" t="n">
        <v>8782.73</v>
      </c>
      <c r="CW15" s="4" t="n">
        <v>7438.32</v>
      </c>
      <c r="CX15" s="4" t="n">
        <v>7623.13</v>
      </c>
      <c r="CY15" s="4" t="n">
        <v>7193.55</v>
      </c>
      <c r="CZ15" s="4" t="n">
        <v>7876.64</v>
      </c>
      <c r="DA15" s="4" t="n">
        <v>7472.53</v>
      </c>
      <c r="DB15" s="4" t="n">
        <v>7440.25</v>
      </c>
      <c r="DC15" s="4" t="n">
        <v>7352.51</v>
      </c>
      <c r="DD15" s="4" t="n">
        <v>6946.56</v>
      </c>
      <c r="DE15" s="4" t="n">
        <v>6625.27</v>
      </c>
      <c r="DF15" s="4" t="n">
        <v>7005.28</v>
      </c>
      <c r="DG15" s="4" t="n">
        <v>7690.59</v>
      </c>
      <c r="DH15" s="4" t="n">
        <v>7296.13</v>
      </c>
      <c r="DI15" s="4" t="n">
        <v>7764.59</v>
      </c>
      <c r="DJ15" s="4" t="n">
        <v>7189.95</v>
      </c>
      <c r="DK15" s="4" t="n">
        <v>7389.28</v>
      </c>
      <c r="DL15" s="4" t="n">
        <v>4916.82</v>
      </c>
      <c r="DM15" s="4" t="n">
        <v>6169.91</v>
      </c>
      <c r="DN15" s="4" t="n">
        <v>7830.28</v>
      </c>
      <c r="DO15" s="4" t="n">
        <v>7125.97</v>
      </c>
      <c r="DP15" s="4" t="n">
        <v>7204.09</v>
      </c>
      <c r="DQ15" s="4" t="n">
        <v>6406.08</v>
      </c>
      <c r="DR15" s="4" t="n">
        <v>6296.86</v>
      </c>
      <c r="DS15" s="4" t="n">
        <v>6028.31</v>
      </c>
      <c r="DT15" s="4" t="n">
        <v>5480.52</v>
      </c>
      <c r="DU15" s="4" t="n">
        <v>6199.35</v>
      </c>
      <c r="DV15" s="4" t="n">
        <v>8015.46</v>
      </c>
      <c r="DW15" s="4" t="n">
        <v>6930.52</v>
      </c>
      <c r="DX15" s="4" t="n">
        <v>6929.1</v>
      </c>
      <c r="DY15" s="4" t="n">
        <v>7129.55</v>
      </c>
      <c r="DZ15" s="4" t="n">
        <v>7504.72</v>
      </c>
      <c r="EA15" s="4" t="n">
        <v>5941.6</v>
      </c>
      <c r="EB15" s="4" t="n">
        <v>6337.73</v>
      </c>
      <c r="EC15" s="4" t="n">
        <v>7315.22</v>
      </c>
      <c r="ED15" s="4" t="n">
        <v>7001.69</v>
      </c>
      <c r="EE15" s="4" t="n">
        <v>7632.6</v>
      </c>
      <c r="EF15" s="4" t="n">
        <v>7628.91</v>
      </c>
      <c r="EG15" s="4" t="n">
        <v>7517.44</v>
      </c>
      <c r="EH15" s="4" t="n">
        <v>6099.47</v>
      </c>
      <c r="EI15" s="4" t="n">
        <v>6469.15</v>
      </c>
      <c r="EJ15" s="4" t="n">
        <v>5205.07</v>
      </c>
      <c r="EK15" s="4" t="n">
        <v>8470.91</v>
      </c>
      <c r="EL15" s="4" t="n">
        <v>7603</v>
      </c>
      <c r="EM15" s="4" t="n">
        <v>7603</v>
      </c>
      <c r="EN15" s="4" t="n">
        <v>7058.59</v>
      </c>
      <c r="EO15" s="4" t="n">
        <v>6260.37</v>
      </c>
      <c r="EP15" s="4" t="n">
        <v>7548.88</v>
      </c>
      <c r="EQ15" s="4" t="n">
        <v>7547.79</v>
      </c>
      <c r="ER15" s="4" t="n">
        <v>7386.85</v>
      </c>
      <c r="ES15" s="4" t="n">
        <v>7854.72</v>
      </c>
      <c r="ET15" s="4" t="n">
        <v>7112.49</v>
      </c>
      <c r="EU15" s="4" t="n">
        <v>7128.16</v>
      </c>
      <c r="EV15" s="4" t="n">
        <v>6510.22</v>
      </c>
      <c r="EW15" s="4" t="n">
        <v>7994.41</v>
      </c>
      <c r="EX15" s="4" t="n">
        <v>7829.17</v>
      </c>
      <c r="EY15" s="4" t="n">
        <v>6025.07</v>
      </c>
      <c r="EZ15" s="4" t="n">
        <v>6527.5</v>
      </c>
      <c r="FA15" s="4" t="n">
        <v>8228.85</v>
      </c>
      <c r="FB15" s="4" t="n">
        <v>7468.96</v>
      </c>
      <c r="FC15" s="4" t="n">
        <v>6000.61</v>
      </c>
      <c r="FD15" s="4" t="n">
        <v>7500.34</v>
      </c>
      <c r="FE15" s="4" t="n">
        <v>7594.77</v>
      </c>
      <c r="FF15" s="4" t="n">
        <v>7380.02</v>
      </c>
      <c r="FG15" s="4" t="n">
        <v>5956.02</v>
      </c>
      <c r="FH15" s="4" t="n">
        <v>6738.88</v>
      </c>
      <c r="FI15" s="4" t="n">
        <v>6978.84</v>
      </c>
      <c r="FJ15" s="4" t="n">
        <v>6291.28</v>
      </c>
      <c r="FK15" s="4" t="n">
        <v>8065.28</v>
      </c>
      <c r="FL15" s="4" t="n">
        <v>7684.78</v>
      </c>
      <c r="FM15" s="4" t="n">
        <v>7552.87</v>
      </c>
      <c r="FN15" s="4" t="n">
        <v>7487.78</v>
      </c>
      <c r="FO15" s="4" t="n">
        <v>6638.86</v>
      </c>
      <c r="FP15" s="4" t="n">
        <v>7926.74</v>
      </c>
      <c r="FQ15" s="4" t="n">
        <v>6214.29</v>
      </c>
      <c r="FR15" s="4" t="n">
        <v>8743.9</v>
      </c>
      <c r="FS15" s="4" t="n">
        <v>6692</v>
      </c>
      <c r="FT15" s="4" t="n">
        <v>7558</v>
      </c>
      <c r="FU15" s="4" t="n">
        <v>7865.49</v>
      </c>
      <c r="FV15" s="4" t="n">
        <v>7316.37</v>
      </c>
      <c r="FW15" s="4" t="n">
        <v>7469.79</v>
      </c>
      <c r="FX15" s="4" t="n">
        <v>6554.96</v>
      </c>
      <c r="FY15" s="4" t="n">
        <v>8029.91</v>
      </c>
      <c r="FZ15" s="4" t="n">
        <v>8158.41</v>
      </c>
      <c r="GA15" s="4" t="n">
        <v>7850.47</v>
      </c>
      <c r="GB15" s="4" t="n">
        <v>7237.5</v>
      </c>
      <c r="GC15" s="4" t="n">
        <v>7580.66</v>
      </c>
      <c r="GD15" s="4" t="n">
        <v>6874.54</v>
      </c>
      <c r="GE15" s="4" t="n">
        <v>7568.43</v>
      </c>
      <c r="GF15" s="4" t="n">
        <v>7135.87</v>
      </c>
      <c r="GG15" s="4" t="n">
        <v>7413.5</v>
      </c>
      <c r="GH15" s="4" t="n">
        <v>7365.76</v>
      </c>
      <c r="GI15" s="4" t="n">
        <v>7600.72</v>
      </c>
      <c r="GJ15" s="4" t="n">
        <v>8191.38</v>
      </c>
      <c r="GK15" s="4" t="n">
        <v>7766.28</v>
      </c>
      <c r="GL15" s="4" t="n">
        <v>6130.1</v>
      </c>
      <c r="GM15" s="4" t="n">
        <v>8190.57</v>
      </c>
      <c r="GN15" s="4" t="n">
        <v>7935.63</v>
      </c>
      <c r="GO15" s="4" t="n">
        <v>7713.09</v>
      </c>
      <c r="GP15" s="4" t="n">
        <v>8477.28</v>
      </c>
      <c r="GQ15" s="4" t="n">
        <v>8318.14</v>
      </c>
      <c r="GR15" s="4" t="n">
        <v>7139.94</v>
      </c>
      <c r="GS15" s="4" t="n">
        <v>7746.81</v>
      </c>
      <c r="GT15" s="4" t="n">
        <v>8483.84</v>
      </c>
      <c r="GU15" s="4" t="n">
        <v>8196.43</v>
      </c>
      <c r="GV15" s="4" t="n">
        <v>8170.97</v>
      </c>
      <c r="GW15" s="4" t="n">
        <v>8333.89</v>
      </c>
      <c r="GX15" s="4" t="n">
        <v>8250.19</v>
      </c>
      <c r="GY15" s="4" t="n">
        <v>8696.61</v>
      </c>
      <c r="GZ15" s="4" t="n">
        <v>6820.05</v>
      </c>
      <c r="HA15" s="4" t="n">
        <v>7493.81</v>
      </c>
      <c r="HB15" s="4" t="n">
        <v>5953.62</v>
      </c>
      <c r="HC15" s="4" t="n">
        <v>7045.44</v>
      </c>
      <c r="HD15" s="4" t="n">
        <v>7360.41</v>
      </c>
      <c r="HE15" s="4" t="n">
        <v>7855.6</v>
      </c>
      <c r="HF15" s="4" t="n">
        <v>7596.98</v>
      </c>
      <c r="HG15" s="4" t="n">
        <v>6050.21</v>
      </c>
      <c r="HH15" s="4" t="n">
        <v>7186.86</v>
      </c>
      <c r="HI15" s="4" t="n">
        <v>6938.03</v>
      </c>
      <c r="HJ15" s="4" t="n">
        <v>7311.32</v>
      </c>
      <c r="HK15" s="4" t="n">
        <v>7712.13</v>
      </c>
      <c r="HL15" s="4" t="n">
        <v>7588.42</v>
      </c>
      <c r="HM15" s="4" t="n">
        <v>7902.44</v>
      </c>
      <c r="HN15" s="4" t="n">
        <v>6724.66</v>
      </c>
      <c r="HO15" s="4" t="n">
        <v>8528.4</v>
      </c>
      <c r="HP15" s="4" t="n">
        <v>7936.97</v>
      </c>
      <c r="HQ15" s="4" t="n">
        <v>8153.74</v>
      </c>
      <c r="HR15" s="4" t="n">
        <v>8465.44</v>
      </c>
      <c r="HS15" s="4" t="n">
        <v>7390.21</v>
      </c>
      <c r="HT15" s="4" t="n">
        <v>6406.28</v>
      </c>
      <c r="HU15" s="4" t="n">
        <v>5172.18</v>
      </c>
      <c r="HV15" s="4" t="n">
        <v>4703.76</v>
      </c>
      <c r="HW15" s="4" t="n">
        <v>4991.3</v>
      </c>
      <c r="HX15" s="4" t="n">
        <v>4762.97</v>
      </c>
      <c r="HY15" s="4" t="n">
        <v>5635.23</v>
      </c>
      <c r="HZ15" s="4" t="n">
        <v>5369.6</v>
      </c>
      <c r="IA15" s="4" t="n">
        <v>6063.92</v>
      </c>
      <c r="IB15" s="4" t="n">
        <v>5481.56</v>
      </c>
      <c r="IC15" s="4" t="n">
        <v>7099.37</v>
      </c>
      <c r="ID15" s="4" t="n">
        <v>6896.95</v>
      </c>
      <c r="IE15" s="4" t="n">
        <v>6808.93</v>
      </c>
      <c r="IF15" s="4" t="n">
        <v>7041.18</v>
      </c>
      <c r="IG15" s="4" t="n">
        <v>6983.32</v>
      </c>
      <c r="IH15" s="4" t="n">
        <v>7323.66</v>
      </c>
      <c r="II15" s="4" t="n">
        <v>6749.77</v>
      </c>
      <c r="IJ15" s="4" t="n">
        <v>7684.31</v>
      </c>
      <c r="IK15" s="4" t="n">
        <v>7713.19</v>
      </c>
      <c r="IL15" s="4" t="n">
        <v>7151.92</v>
      </c>
      <c r="IM15" s="4" t="n">
        <v>6836.26</v>
      </c>
      <c r="IN15" s="4" t="n">
        <v>9332.65</v>
      </c>
      <c r="IO15" s="4" t="n">
        <v>5782.69</v>
      </c>
      <c r="IP15" s="4" t="n">
        <v>6925.61</v>
      </c>
      <c r="IQ15" s="4" t="n">
        <v>8414.27</v>
      </c>
      <c r="IR15" s="4" t="n">
        <v>8437.11</v>
      </c>
      <c r="IS15" s="4" t="n">
        <v>8159.19</v>
      </c>
      <c r="IT15" s="4" t="n">
        <v>8316.2</v>
      </c>
      <c r="IU15" s="4" t="n">
        <v>7990.87</v>
      </c>
      <c r="IV15" s="4" t="n">
        <v>8204.61</v>
      </c>
      <c r="IW15" s="4" t="n">
        <v>7044.03</v>
      </c>
      <c r="IX15" s="4" t="n">
        <v>7962.14</v>
      </c>
      <c r="IY15" s="4" t="n">
        <v>8214.72</v>
      </c>
      <c r="IZ15" s="4" t="n">
        <v>8245.75</v>
      </c>
      <c r="JA15" s="4" t="n">
        <v>8572.08</v>
      </c>
      <c r="JB15" s="4" t="n">
        <v>8042.43</v>
      </c>
      <c r="JC15" s="4" t="n">
        <v>8168.57</v>
      </c>
      <c r="JD15" s="4" t="n">
        <v>6805.82</v>
      </c>
      <c r="JE15" s="4" t="n">
        <v>8365</v>
      </c>
      <c r="JF15" s="4" t="n">
        <v>8150.89</v>
      </c>
      <c r="JG15" s="4" t="n">
        <v>7832.98</v>
      </c>
      <c r="JH15" s="4" t="n">
        <v>9112.38</v>
      </c>
      <c r="JI15" s="4" t="n">
        <v>8207.1</v>
      </c>
      <c r="JJ15" s="4" t="n">
        <v>8696.95</v>
      </c>
      <c r="JK15" s="4" t="n">
        <v>6443.8</v>
      </c>
      <c r="JL15" s="4" t="n">
        <v>7445.26</v>
      </c>
      <c r="JM15" s="4" t="n">
        <v>8193.39</v>
      </c>
      <c r="JN15" s="4" t="n">
        <v>6904.83</v>
      </c>
      <c r="JO15" s="4" t="n">
        <v>8093.54</v>
      </c>
      <c r="JP15" s="4" t="n">
        <v>7514.96</v>
      </c>
      <c r="JQ15" s="4" t="n">
        <v>7591.41</v>
      </c>
      <c r="JR15" s="4" t="n">
        <v>6930.69</v>
      </c>
    </row>
    <row r="16" customFormat="false" ht="13.5" hidden="false" customHeight="false" outlineLevel="0" collapsed="false">
      <c r="A16" s="0" t="n">
        <v>11</v>
      </c>
      <c r="B16" s="0" t="s">
        <v>32</v>
      </c>
      <c r="C16" s="0" t="s">
        <v>22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0</v>
      </c>
      <c r="AG16" s="4" t="n">
        <v>0</v>
      </c>
      <c r="AH16" s="4" t="n">
        <v>0</v>
      </c>
      <c r="AI16" s="4" t="n">
        <v>0</v>
      </c>
      <c r="AJ16" s="4" t="n">
        <v>0</v>
      </c>
      <c r="AK16" s="4" t="n">
        <v>0</v>
      </c>
      <c r="AL16" s="4" t="n">
        <v>0</v>
      </c>
      <c r="AM16" s="4" t="n">
        <v>0</v>
      </c>
      <c r="AN16" s="4" t="n">
        <v>0</v>
      </c>
      <c r="AO16" s="4" t="n">
        <v>0</v>
      </c>
      <c r="AP16" s="4" t="n">
        <v>0</v>
      </c>
      <c r="AQ16" s="4" t="n">
        <v>0</v>
      </c>
      <c r="AR16" s="4" t="n">
        <v>0</v>
      </c>
      <c r="AS16" s="4" t="n">
        <v>0</v>
      </c>
      <c r="AT16" s="4" t="n">
        <v>0</v>
      </c>
      <c r="AU16" s="4" t="n">
        <v>0</v>
      </c>
      <c r="AV16" s="4" t="n">
        <v>0</v>
      </c>
      <c r="AW16" s="4" t="n">
        <v>0</v>
      </c>
      <c r="AX16" s="4" t="n">
        <v>0</v>
      </c>
      <c r="AY16" s="4" t="n">
        <v>0</v>
      </c>
      <c r="AZ16" s="4" t="n">
        <v>0</v>
      </c>
      <c r="BA16" s="4" t="n">
        <v>0</v>
      </c>
      <c r="BB16" s="4" t="n">
        <v>0</v>
      </c>
      <c r="BC16" s="4" t="n">
        <v>0</v>
      </c>
      <c r="BD16" s="4" t="n">
        <v>0</v>
      </c>
      <c r="BE16" s="4" t="n">
        <v>0</v>
      </c>
      <c r="BF16" s="4" t="n">
        <v>0</v>
      </c>
      <c r="BG16" s="4" t="n">
        <v>0</v>
      </c>
      <c r="BH16" s="4" t="n">
        <v>0</v>
      </c>
      <c r="BI16" s="4" t="n">
        <v>0</v>
      </c>
      <c r="BJ16" s="4" t="n">
        <v>0</v>
      </c>
      <c r="BK16" s="4" t="n">
        <v>0</v>
      </c>
      <c r="BL16" s="4" t="n">
        <v>0</v>
      </c>
      <c r="BM16" s="4" t="n">
        <v>0</v>
      </c>
      <c r="BN16" s="4" t="n">
        <v>0</v>
      </c>
      <c r="BO16" s="4" t="n">
        <v>0</v>
      </c>
      <c r="BP16" s="4" t="n">
        <v>0</v>
      </c>
      <c r="BQ16" s="4" t="n">
        <v>0</v>
      </c>
      <c r="BR16" s="4" t="n">
        <v>0</v>
      </c>
      <c r="BS16" s="4" t="n">
        <v>0</v>
      </c>
      <c r="BT16" s="4" t="n">
        <v>0</v>
      </c>
      <c r="BU16" s="4" t="n">
        <v>0</v>
      </c>
      <c r="BV16" s="4" t="n">
        <v>0</v>
      </c>
      <c r="BW16" s="4" t="n">
        <v>0</v>
      </c>
      <c r="BX16" s="4" t="n">
        <v>0</v>
      </c>
      <c r="BY16" s="4" t="n">
        <v>0</v>
      </c>
      <c r="BZ16" s="4" t="n">
        <v>0</v>
      </c>
      <c r="CA16" s="4" t="n">
        <v>0</v>
      </c>
      <c r="CB16" s="4" t="n">
        <v>0</v>
      </c>
      <c r="CC16" s="4" t="n">
        <v>0</v>
      </c>
      <c r="CD16" s="4" t="n">
        <v>0</v>
      </c>
      <c r="CE16" s="4" t="n">
        <v>0</v>
      </c>
      <c r="CF16" s="4" t="n">
        <v>0</v>
      </c>
      <c r="CG16" s="4" t="n">
        <v>0</v>
      </c>
      <c r="CH16" s="4" t="n">
        <v>0</v>
      </c>
      <c r="CI16" s="4" t="n">
        <v>0</v>
      </c>
      <c r="CJ16" s="4" t="n">
        <v>0</v>
      </c>
      <c r="CK16" s="4" t="n">
        <v>0</v>
      </c>
      <c r="CL16" s="4" t="n">
        <v>0</v>
      </c>
      <c r="CM16" s="4" t="n">
        <v>0</v>
      </c>
      <c r="CN16" s="4" t="n">
        <v>0</v>
      </c>
      <c r="CO16" s="4" t="n">
        <v>0</v>
      </c>
      <c r="CP16" s="4" t="n">
        <v>0</v>
      </c>
      <c r="CQ16" s="4" t="n">
        <v>0</v>
      </c>
      <c r="CR16" s="4" t="n">
        <v>0</v>
      </c>
      <c r="CS16" s="4" t="n">
        <v>0</v>
      </c>
      <c r="CT16" s="4" t="n">
        <v>0</v>
      </c>
      <c r="CU16" s="4" t="n">
        <v>0</v>
      </c>
      <c r="CV16" s="4" t="n">
        <v>0</v>
      </c>
      <c r="CW16" s="4" t="n">
        <v>0</v>
      </c>
      <c r="CX16" s="4" t="n">
        <v>0</v>
      </c>
      <c r="CY16" s="4" t="n">
        <v>0</v>
      </c>
      <c r="CZ16" s="4" t="n">
        <v>0</v>
      </c>
      <c r="DA16" s="4" t="n">
        <v>0</v>
      </c>
      <c r="DB16" s="4" t="n">
        <v>0</v>
      </c>
      <c r="DC16" s="4" t="n">
        <v>0</v>
      </c>
      <c r="DD16" s="4" t="n">
        <v>0</v>
      </c>
      <c r="DE16" s="4" t="n">
        <v>0</v>
      </c>
      <c r="DF16" s="4" t="n">
        <v>1695.13</v>
      </c>
      <c r="DG16" s="4" t="n">
        <v>1874.37</v>
      </c>
      <c r="DH16" s="4" t="n">
        <v>2026.44</v>
      </c>
      <c r="DI16" s="4" t="n">
        <v>1917.81</v>
      </c>
      <c r="DJ16" s="4" t="n">
        <v>2037.69</v>
      </c>
      <c r="DK16" s="4" t="n">
        <v>2044.81</v>
      </c>
      <c r="DL16" s="4" t="n">
        <v>1232.31</v>
      </c>
      <c r="DM16" s="4" t="n">
        <v>1633.19</v>
      </c>
      <c r="DN16" s="4" t="n">
        <v>2003.19</v>
      </c>
      <c r="DO16" s="4" t="n">
        <v>2120</v>
      </c>
      <c r="DP16" s="4" t="n">
        <v>1897.37</v>
      </c>
      <c r="DQ16" s="4" t="n">
        <v>1913.32</v>
      </c>
      <c r="DR16" s="4" t="n">
        <v>1963.5</v>
      </c>
      <c r="DS16" s="4" t="n">
        <v>1416</v>
      </c>
      <c r="DT16" s="4" t="n">
        <v>1805.06</v>
      </c>
      <c r="DU16" s="4" t="n">
        <v>1397.44</v>
      </c>
      <c r="DV16" s="4" t="n">
        <v>2657.31</v>
      </c>
      <c r="DW16" s="4" t="n">
        <v>2116.69</v>
      </c>
      <c r="DX16" s="4" t="n">
        <v>2080.87</v>
      </c>
      <c r="DY16" s="4" t="n">
        <v>2096.06</v>
      </c>
      <c r="DZ16" s="4" t="n">
        <v>2154.82</v>
      </c>
      <c r="EA16" s="4" t="n">
        <v>2039.87</v>
      </c>
      <c r="EB16" s="4" t="n">
        <v>2121.5</v>
      </c>
      <c r="EC16" s="4" t="n">
        <v>2084.69</v>
      </c>
      <c r="ED16" s="4" t="n">
        <v>2024.47</v>
      </c>
      <c r="EE16" s="4" t="n">
        <v>2040.62</v>
      </c>
      <c r="EF16" s="4" t="n">
        <v>2080.64</v>
      </c>
      <c r="EG16" s="4" t="n">
        <v>2060.37</v>
      </c>
      <c r="EH16" s="4" t="n">
        <v>1712.18</v>
      </c>
      <c r="EI16" s="4" t="n">
        <v>1965.45</v>
      </c>
      <c r="EJ16" s="4" t="n">
        <v>1619.17</v>
      </c>
      <c r="EK16" s="4" t="n">
        <v>2384.43</v>
      </c>
      <c r="EL16" s="4" t="n">
        <v>2067.72</v>
      </c>
      <c r="EM16" s="4" t="n">
        <v>2067.72</v>
      </c>
      <c r="EN16" s="4" t="n">
        <v>2049.33</v>
      </c>
      <c r="EO16" s="4" t="n">
        <v>2031.81</v>
      </c>
      <c r="EP16" s="4" t="n">
        <v>2119.58</v>
      </c>
      <c r="EQ16" s="4" t="n">
        <v>2154.05</v>
      </c>
      <c r="ER16" s="4" t="n">
        <v>2140.18</v>
      </c>
      <c r="ES16" s="4" t="n">
        <v>2061.76</v>
      </c>
      <c r="ET16" s="4" t="n">
        <v>2101.67</v>
      </c>
      <c r="EU16" s="4" t="n">
        <v>1953.27</v>
      </c>
      <c r="EV16" s="4" t="n">
        <v>1847</v>
      </c>
      <c r="EW16" s="4" t="n">
        <v>1860.74</v>
      </c>
      <c r="EX16" s="4" t="n">
        <v>1874.14</v>
      </c>
      <c r="EY16" s="4" t="n">
        <v>1656.16</v>
      </c>
      <c r="EZ16" s="4" t="n">
        <v>1541.86</v>
      </c>
      <c r="FA16" s="4" t="n">
        <v>1877.52</v>
      </c>
      <c r="FB16" s="4" t="n">
        <v>1732.4</v>
      </c>
      <c r="FC16" s="4" t="n">
        <v>1795.62</v>
      </c>
      <c r="FD16" s="4" t="n">
        <v>1948.34</v>
      </c>
      <c r="FE16" s="4" t="n">
        <v>1967.62</v>
      </c>
      <c r="FF16" s="4" t="n">
        <v>1709.7</v>
      </c>
      <c r="FG16" s="4" t="n">
        <v>1583.93</v>
      </c>
      <c r="FH16" s="4" t="n">
        <v>1844.14</v>
      </c>
      <c r="FI16" s="4" t="n">
        <v>1867.52</v>
      </c>
      <c r="FJ16" s="4" t="n">
        <v>1893.43</v>
      </c>
      <c r="FK16" s="4" t="n">
        <v>1822.13</v>
      </c>
      <c r="FL16" s="4" t="n">
        <v>1995.58</v>
      </c>
      <c r="FM16" s="4" t="n">
        <v>1970.22</v>
      </c>
      <c r="FN16" s="4" t="n">
        <v>2026.16</v>
      </c>
      <c r="FO16" s="4" t="n">
        <v>1524.46</v>
      </c>
      <c r="FP16" s="4" t="n">
        <v>3061.31</v>
      </c>
      <c r="FQ16" s="4" t="n">
        <v>2017.48</v>
      </c>
      <c r="FR16" s="4" t="n">
        <v>2331.99</v>
      </c>
      <c r="FS16" s="4" t="n">
        <v>2013.07</v>
      </c>
      <c r="FT16" s="4" t="n">
        <v>2360</v>
      </c>
      <c r="FU16" s="4" t="n">
        <v>2354.99</v>
      </c>
      <c r="FV16" s="4" t="n">
        <v>2557.59</v>
      </c>
      <c r="FW16" s="4" t="n">
        <v>2535.27</v>
      </c>
      <c r="FX16" s="4" t="n">
        <v>2082.58</v>
      </c>
      <c r="FY16" s="4" t="n">
        <v>2577.41</v>
      </c>
      <c r="FZ16" s="4" t="n">
        <v>2324.15</v>
      </c>
      <c r="GA16" s="4" t="n">
        <v>2476.99</v>
      </c>
      <c r="GB16" s="4" t="n">
        <v>2045.11</v>
      </c>
      <c r="GC16" s="4" t="n">
        <v>1927.32</v>
      </c>
      <c r="GD16" s="4" t="n">
        <v>1445.54</v>
      </c>
      <c r="GE16" s="4" t="n">
        <v>3055.55</v>
      </c>
      <c r="GF16" s="4" t="n">
        <v>2014.7</v>
      </c>
      <c r="GG16" s="4" t="n">
        <v>2614.57</v>
      </c>
      <c r="GH16" s="4" t="n">
        <v>2470.99</v>
      </c>
      <c r="GI16" s="4" t="n">
        <v>2611.87</v>
      </c>
      <c r="GJ16" s="4" t="n">
        <v>2602.04</v>
      </c>
      <c r="GK16" s="4" t="n">
        <v>2663.06</v>
      </c>
      <c r="GL16" s="4" t="n">
        <v>1932.35</v>
      </c>
      <c r="GM16" s="4" t="n">
        <v>2553.57</v>
      </c>
      <c r="GN16" s="4" t="n">
        <v>2717.73</v>
      </c>
      <c r="GO16" s="4" t="n">
        <v>2380.13</v>
      </c>
      <c r="GP16" s="4" t="n">
        <v>2311.06</v>
      </c>
      <c r="GQ16" s="4" t="n">
        <v>2457.03</v>
      </c>
      <c r="GR16" s="4" t="n">
        <v>2705.63</v>
      </c>
      <c r="GS16" s="4" t="n">
        <v>2144.77</v>
      </c>
      <c r="GT16" s="4" t="n">
        <v>2931.01</v>
      </c>
      <c r="GU16" s="4" t="n">
        <v>2907.4</v>
      </c>
      <c r="GV16" s="4" t="n">
        <v>2814.61</v>
      </c>
      <c r="GW16" s="4" t="n">
        <v>2918.91</v>
      </c>
      <c r="GX16" s="4" t="n">
        <v>2823.52</v>
      </c>
      <c r="GY16" s="4" t="n">
        <v>2627.72</v>
      </c>
      <c r="GZ16" s="4" t="n">
        <v>2057.4</v>
      </c>
      <c r="HA16" s="4" t="n">
        <v>2074.59</v>
      </c>
      <c r="HB16" s="4" t="n">
        <v>2469.4</v>
      </c>
      <c r="HC16" s="4" t="n">
        <v>3135.87</v>
      </c>
      <c r="HD16" s="4" t="n">
        <v>3032.08</v>
      </c>
      <c r="HE16" s="4" t="n">
        <v>2838.4</v>
      </c>
      <c r="HF16" s="4" t="n">
        <v>2875.87</v>
      </c>
      <c r="HG16" s="4" t="n">
        <v>2474.23</v>
      </c>
      <c r="HH16" s="4" t="n">
        <v>3148.01</v>
      </c>
      <c r="HI16" s="4" t="n">
        <v>3298.78</v>
      </c>
      <c r="HJ16" s="4" t="n">
        <v>3081.55</v>
      </c>
      <c r="HK16" s="4" t="n">
        <v>2919.83</v>
      </c>
      <c r="HL16" s="4" t="n">
        <v>3093.15</v>
      </c>
      <c r="HM16" s="4" t="n">
        <v>3128.11</v>
      </c>
      <c r="HN16" s="4" t="n">
        <v>2395.67</v>
      </c>
      <c r="HO16" s="4" t="n">
        <v>3176.95</v>
      </c>
      <c r="HP16" s="4" t="n">
        <v>3203.54</v>
      </c>
      <c r="HQ16" s="4" t="n">
        <v>3086.02</v>
      </c>
      <c r="HR16" s="4" t="n">
        <v>2774.22</v>
      </c>
      <c r="HS16" s="4" t="n">
        <v>2389.26</v>
      </c>
      <c r="HT16" s="4" t="n">
        <v>1913.17</v>
      </c>
      <c r="HU16" s="4" t="n">
        <v>1628.63</v>
      </c>
      <c r="HV16" s="4" t="n">
        <v>1356.22</v>
      </c>
      <c r="HW16" s="4" t="n">
        <v>1111.14</v>
      </c>
      <c r="HX16" s="4" t="n">
        <v>1311.92</v>
      </c>
      <c r="HY16" s="4" t="n">
        <v>1580.51</v>
      </c>
      <c r="HZ16" s="4" t="n">
        <v>1904.61</v>
      </c>
      <c r="IA16" s="4" t="n">
        <v>1974.57</v>
      </c>
      <c r="IB16" s="4" t="n">
        <v>1969.06</v>
      </c>
      <c r="IC16" s="4" t="n">
        <v>2161.21</v>
      </c>
      <c r="ID16" s="4" t="n">
        <v>2595.62</v>
      </c>
      <c r="IE16" s="4" t="n">
        <v>2787.08</v>
      </c>
      <c r="IF16" s="4" t="n">
        <v>2681.24</v>
      </c>
      <c r="IG16" s="4" t="n">
        <v>2616.82</v>
      </c>
      <c r="IH16" s="4" t="n">
        <v>2848.51</v>
      </c>
      <c r="II16" s="4" t="n">
        <v>2286.57</v>
      </c>
      <c r="IJ16" s="4" t="n">
        <v>2550.85</v>
      </c>
      <c r="IK16" s="4" t="n">
        <v>2572.22</v>
      </c>
      <c r="IL16" s="4" t="n">
        <v>2885.48</v>
      </c>
      <c r="IM16" s="4" t="n">
        <v>2338.5</v>
      </c>
      <c r="IN16" s="4" t="n">
        <v>3592.87</v>
      </c>
      <c r="IO16" s="4" t="n">
        <v>2811.33</v>
      </c>
      <c r="IP16" s="4" t="n">
        <v>2482.58</v>
      </c>
      <c r="IQ16" s="4" t="n">
        <v>3008.49</v>
      </c>
      <c r="IR16" s="4" t="n">
        <v>3184.07</v>
      </c>
      <c r="IS16" s="4" t="n">
        <v>3015.88</v>
      </c>
      <c r="IT16" s="4" t="n">
        <v>3280</v>
      </c>
      <c r="IU16" s="4" t="n">
        <v>3102.62</v>
      </c>
      <c r="IV16" s="4" t="n">
        <v>2850.38</v>
      </c>
      <c r="IW16" s="4" t="n">
        <v>2399.37</v>
      </c>
      <c r="IX16" s="4" t="n">
        <v>2903.63</v>
      </c>
      <c r="IY16" s="4" t="n">
        <v>2914.25</v>
      </c>
      <c r="IZ16" s="4" t="n">
        <v>2985.25</v>
      </c>
      <c r="JA16" s="4" t="n">
        <v>3049.37</v>
      </c>
      <c r="JB16" s="4" t="n">
        <v>3041.63</v>
      </c>
      <c r="JC16" s="4" t="n">
        <v>3358</v>
      </c>
      <c r="JD16" s="4" t="n">
        <v>2560.37</v>
      </c>
      <c r="JE16" s="4" t="n">
        <v>3397</v>
      </c>
      <c r="JF16" s="4" t="n">
        <v>3208.25</v>
      </c>
      <c r="JG16" s="4" t="n">
        <v>3620.13</v>
      </c>
      <c r="JH16" s="4" t="n">
        <v>3395.25</v>
      </c>
      <c r="JI16" s="4" t="n">
        <v>3318.72</v>
      </c>
      <c r="JJ16" s="4" t="n">
        <v>3379.53</v>
      </c>
      <c r="JK16" s="4" t="n">
        <v>2417.12</v>
      </c>
      <c r="JL16" s="4" t="n">
        <v>2997.54</v>
      </c>
      <c r="JM16" s="4" t="n">
        <v>3268.74</v>
      </c>
      <c r="JN16" s="4" t="n">
        <v>3318.7</v>
      </c>
      <c r="JO16" s="4" t="n">
        <v>3480.34</v>
      </c>
      <c r="JP16" s="4" t="n">
        <v>3476.28</v>
      </c>
      <c r="JQ16" s="4" t="n">
        <v>3344</v>
      </c>
      <c r="JR16" s="4" t="n">
        <v>2607.97</v>
      </c>
    </row>
    <row r="17" customFormat="false" ht="13.5" hidden="false" customHeight="false" outlineLevel="0" collapsed="false">
      <c r="A17" s="0" t="n">
        <v>12</v>
      </c>
      <c r="B17" s="0" t="s">
        <v>33</v>
      </c>
      <c r="C17" s="0" t="s">
        <v>22</v>
      </c>
      <c r="D17" s="4" t="n">
        <v>14779.07</v>
      </c>
      <c r="E17" s="4" t="n">
        <v>11496.63</v>
      </c>
      <c r="F17" s="4" t="n">
        <v>15401.14</v>
      </c>
      <c r="G17" s="4" t="n">
        <v>14380.17</v>
      </c>
      <c r="H17" s="4" t="n">
        <v>16184.83</v>
      </c>
      <c r="I17" s="4" t="n">
        <v>16598.94</v>
      </c>
      <c r="J17" s="4" t="n">
        <v>9684.33</v>
      </c>
      <c r="K17" s="4" t="n">
        <v>18751.03</v>
      </c>
      <c r="L17" s="4" t="n">
        <v>14233.78</v>
      </c>
      <c r="M17" s="4" t="n">
        <v>15659.03</v>
      </c>
      <c r="N17" s="4" t="n">
        <v>15693.64</v>
      </c>
      <c r="O17" s="4" t="n">
        <v>15516.29</v>
      </c>
      <c r="P17" s="4" t="n">
        <v>15885.75</v>
      </c>
      <c r="Q17" s="4" t="n">
        <v>14172.43</v>
      </c>
      <c r="R17" s="4" t="n">
        <v>16834.64</v>
      </c>
      <c r="S17" s="4" t="n">
        <v>14849.41</v>
      </c>
      <c r="T17" s="4" t="n">
        <v>15462.5</v>
      </c>
      <c r="U17" s="4" t="n">
        <v>15812</v>
      </c>
      <c r="V17" s="4" t="n">
        <v>16814.78</v>
      </c>
      <c r="W17" s="4" t="n">
        <v>16697.74</v>
      </c>
      <c r="X17" s="4" t="n">
        <v>18454.44</v>
      </c>
      <c r="Y17" s="4" t="n">
        <v>14774.61</v>
      </c>
      <c r="Z17" s="4" t="n">
        <v>14227.93</v>
      </c>
      <c r="AA17" s="4" t="n">
        <v>15141.02</v>
      </c>
      <c r="AB17" s="4" t="n">
        <v>14819.18</v>
      </c>
      <c r="AC17" s="4" t="n">
        <v>16040.57</v>
      </c>
      <c r="AD17" s="4" t="n">
        <v>16196.19</v>
      </c>
      <c r="AE17" s="4" t="n">
        <v>14532.35</v>
      </c>
      <c r="AF17" s="4" t="n">
        <v>15555.32</v>
      </c>
      <c r="AG17" s="4" t="n">
        <v>14281.55</v>
      </c>
      <c r="AH17" s="4" t="n">
        <v>14412.15</v>
      </c>
      <c r="AI17" s="4" t="n">
        <v>15089.23</v>
      </c>
      <c r="AJ17" s="4" t="n">
        <v>14069.31</v>
      </c>
      <c r="AK17" s="4" t="n">
        <v>15487.68</v>
      </c>
      <c r="AL17" s="4" t="n">
        <v>15608.88</v>
      </c>
      <c r="AM17" s="4" t="n">
        <v>15024.76</v>
      </c>
      <c r="AN17" s="4" t="n">
        <v>13954.31</v>
      </c>
      <c r="AO17" s="4" t="n">
        <v>14664.98</v>
      </c>
      <c r="AP17" s="4" t="n">
        <v>14669.77</v>
      </c>
      <c r="AQ17" s="4" t="n">
        <v>15034.9</v>
      </c>
      <c r="AR17" s="4" t="n">
        <v>14170</v>
      </c>
      <c r="AS17" s="4" t="n">
        <v>14487.38</v>
      </c>
      <c r="AT17" s="4" t="n">
        <v>14600.19</v>
      </c>
      <c r="AU17" s="4" t="n">
        <v>12842.42</v>
      </c>
      <c r="AV17" s="4" t="n">
        <v>14786.68</v>
      </c>
      <c r="AW17" s="4" t="n">
        <v>14742.65</v>
      </c>
      <c r="AX17" s="4" t="n">
        <v>14815.57</v>
      </c>
      <c r="AY17" s="4" t="n">
        <v>15664.81</v>
      </c>
      <c r="AZ17" s="4" t="n">
        <v>18349.87</v>
      </c>
      <c r="BA17" s="4" t="n">
        <v>15751.7</v>
      </c>
      <c r="BB17" s="4" t="n">
        <v>14555.58</v>
      </c>
      <c r="BC17" s="4" t="n">
        <v>15666.06</v>
      </c>
      <c r="BD17" s="4" t="n">
        <v>15359.17</v>
      </c>
      <c r="BE17" s="4" t="n">
        <v>15169.2</v>
      </c>
      <c r="BF17" s="4" t="n">
        <v>14999.96</v>
      </c>
      <c r="BG17" s="4" t="n">
        <v>16586.68</v>
      </c>
      <c r="BH17" s="4" t="n">
        <v>14915.95</v>
      </c>
      <c r="BI17" s="4" t="n">
        <v>14100.53</v>
      </c>
      <c r="BJ17" s="4" t="n">
        <v>16684.08</v>
      </c>
      <c r="BK17" s="4" t="n">
        <v>14757.06</v>
      </c>
      <c r="BL17" s="4" t="n">
        <v>15980.66</v>
      </c>
      <c r="BM17" s="4" t="n">
        <v>16448.47</v>
      </c>
      <c r="BN17" s="4" t="n">
        <v>17135.85</v>
      </c>
      <c r="BO17" s="4" t="n">
        <v>16666.93</v>
      </c>
      <c r="BP17" s="4" t="n">
        <v>11382.9</v>
      </c>
      <c r="BQ17" s="4" t="n">
        <v>19645</v>
      </c>
      <c r="BR17" s="4" t="n">
        <v>15827.01</v>
      </c>
      <c r="BS17" s="4" t="n">
        <v>16350.61</v>
      </c>
      <c r="BT17" s="4" t="n">
        <v>15856.68</v>
      </c>
      <c r="BU17" s="4" t="n">
        <v>16669.46</v>
      </c>
      <c r="BV17" s="4" t="n">
        <v>15632.68</v>
      </c>
      <c r="BW17" s="4" t="n">
        <v>14784.59</v>
      </c>
      <c r="BX17" s="4" t="n">
        <v>16463.11</v>
      </c>
      <c r="BY17" s="4" t="n">
        <v>16396.62</v>
      </c>
      <c r="BZ17" s="4" t="n">
        <v>16054.92</v>
      </c>
      <c r="CA17" s="4" t="n">
        <v>11217.93</v>
      </c>
      <c r="CB17" s="4" t="n">
        <v>25376.63352</v>
      </c>
      <c r="CC17" s="4" t="n">
        <v>16304.8</v>
      </c>
      <c r="CD17" s="4" t="n">
        <v>13918.62</v>
      </c>
      <c r="CE17" s="4" t="n">
        <v>16077.69</v>
      </c>
      <c r="CF17" s="4" t="n">
        <v>14342.19</v>
      </c>
      <c r="CG17" s="4" t="n">
        <v>17056.78</v>
      </c>
      <c r="CH17" s="4" t="n">
        <v>15412.31</v>
      </c>
      <c r="CI17" s="4" t="n">
        <v>16214.9</v>
      </c>
      <c r="CJ17" s="4" t="n">
        <v>15861.14</v>
      </c>
      <c r="CK17" s="4" t="n">
        <v>15506.96</v>
      </c>
      <c r="CL17" s="4" t="n">
        <v>17450.56</v>
      </c>
      <c r="CM17" s="4" t="n">
        <v>17451.3</v>
      </c>
      <c r="CN17" s="4" t="n">
        <v>17045.81</v>
      </c>
      <c r="CO17" s="4" t="n">
        <v>15476.63</v>
      </c>
      <c r="CP17" s="4" t="n">
        <v>9563.01</v>
      </c>
      <c r="CQ17" s="4" t="n">
        <v>25540.06</v>
      </c>
      <c r="CR17" s="4" t="n">
        <v>17001.43</v>
      </c>
      <c r="CS17" s="4" t="n">
        <v>18763.49</v>
      </c>
      <c r="CT17" s="4" t="n">
        <v>16785.84</v>
      </c>
      <c r="CU17" s="4" t="n">
        <v>9931.64</v>
      </c>
      <c r="CV17" s="4" t="n">
        <v>24330.32</v>
      </c>
      <c r="CW17" s="4" t="n">
        <v>17152.28</v>
      </c>
      <c r="CX17" s="4" t="n">
        <v>17648.23</v>
      </c>
      <c r="CY17" s="4" t="n">
        <v>16086.33</v>
      </c>
      <c r="CZ17" s="4" t="n">
        <v>17113.1</v>
      </c>
      <c r="DA17" s="4" t="n">
        <v>16339.23</v>
      </c>
      <c r="DB17" s="4" t="n">
        <v>16503.72</v>
      </c>
      <c r="DC17" s="4" t="n">
        <v>16583.17</v>
      </c>
      <c r="DD17" s="4" t="n">
        <v>17500.37</v>
      </c>
      <c r="DE17" s="4" t="n">
        <v>11290.26</v>
      </c>
      <c r="DF17" s="4" t="n">
        <v>21253.26</v>
      </c>
      <c r="DG17" s="4" t="n">
        <v>16724.53</v>
      </c>
      <c r="DH17" s="4" t="n">
        <v>17278.28</v>
      </c>
      <c r="DI17" s="4" t="n">
        <v>16759.29</v>
      </c>
      <c r="DJ17" s="4" t="n">
        <v>16042.14</v>
      </c>
      <c r="DK17" s="4" t="n">
        <v>16684.63</v>
      </c>
      <c r="DL17" s="4" t="n">
        <v>15614.19</v>
      </c>
      <c r="DM17" s="4" t="n">
        <v>16210.11</v>
      </c>
      <c r="DN17" s="4" t="n">
        <v>16132.38</v>
      </c>
      <c r="DO17" s="4" t="n">
        <v>16768.17</v>
      </c>
      <c r="DP17" s="4" t="n">
        <v>15169.78</v>
      </c>
      <c r="DQ17" s="4" t="n">
        <v>14576.43</v>
      </c>
      <c r="DR17" s="4" t="n">
        <v>15110.25</v>
      </c>
      <c r="DS17" s="4" t="n">
        <v>14066.82</v>
      </c>
      <c r="DT17" s="4" t="n">
        <v>14622.57</v>
      </c>
      <c r="DU17" s="4" t="n">
        <v>10043.56</v>
      </c>
      <c r="DV17" s="4" t="n">
        <v>22701.18</v>
      </c>
      <c r="DW17" s="4" t="n">
        <v>15735.59</v>
      </c>
      <c r="DX17" s="4" t="n">
        <v>15643.66</v>
      </c>
      <c r="DY17" s="4" t="n">
        <v>15859.52</v>
      </c>
      <c r="DZ17" s="4" t="n">
        <v>16465.55</v>
      </c>
      <c r="EA17" s="4" t="n">
        <v>15951.8</v>
      </c>
      <c r="EB17" s="4" t="n">
        <v>16374.75</v>
      </c>
      <c r="EC17" s="4" t="n">
        <v>16039.78</v>
      </c>
      <c r="ED17" s="4" t="n">
        <v>16014.7</v>
      </c>
      <c r="EE17" s="4" t="n">
        <v>16653.19</v>
      </c>
      <c r="EF17" s="4" t="n">
        <v>17089.33</v>
      </c>
      <c r="EG17" s="4" t="n">
        <v>17151.53</v>
      </c>
      <c r="EH17" s="4" t="n">
        <v>13767.31</v>
      </c>
      <c r="EI17" s="4" t="n">
        <v>16073</v>
      </c>
      <c r="EJ17" s="4" t="n">
        <v>9561.39</v>
      </c>
      <c r="EK17" s="4" t="n">
        <v>21628.11</v>
      </c>
      <c r="EL17" s="4" t="n">
        <v>16601</v>
      </c>
      <c r="EM17" s="4" t="n">
        <v>16601</v>
      </c>
      <c r="EN17" s="4" t="n">
        <v>16533.81</v>
      </c>
      <c r="EO17" s="4" t="n">
        <v>16119.09</v>
      </c>
      <c r="EP17" s="4" t="n">
        <v>16606.2</v>
      </c>
      <c r="EQ17" s="4" t="n">
        <v>16178.23</v>
      </c>
      <c r="ER17" s="4" t="n">
        <v>16860.17</v>
      </c>
      <c r="ES17" s="4" t="n">
        <v>16669.84</v>
      </c>
      <c r="ET17" s="4" t="n">
        <v>16736.27</v>
      </c>
      <c r="EU17" s="4" t="n">
        <v>17040.82</v>
      </c>
      <c r="EV17" s="4" t="n">
        <v>15888.28</v>
      </c>
      <c r="EW17" s="4" t="n">
        <v>17050.66</v>
      </c>
      <c r="EX17" s="4" t="n">
        <v>17368.06</v>
      </c>
      <c r="EY17" s="4" t="n">
        <v>14913.44</v>
      </c>
      <c r="EZ17" s="4" t="n">
        <v>10438.63</v>
      </c>
      <c r="FA17" s="4" t="n">
        <v>19378.7</v>
      </c>
      <c r="FB17" s="4" t="n">
        <v>16049.75</v>
      </c>
      <c r="FC17" s="4" t="n">
        <v>14799.82</v>
      </c>
      <c r="FD17" s="4" t="n">
        <v>15921.6</v>
      </c>
      <c r="FE17" s="4" t="n">
        <v>16242.38</v>
      </c>
      <c r="FF17" s="4" t="n">
        <v>16445.18</v>
      </c>
      <c r="FG17" s="4" t="n">
        <v>14319</v>
      </c>
      <c r="FH17" s="4" t="n">
        <v>15139.63</v>
      </c>
      <c r="FI17" s="4" t="n">
        <v>16088.66</v>
      </c>
      <c r="FJ17" s="4" t="n">
        <v>14901.41</v>
      </c>
      <c r="FK17" s="4" t="n">
        <v>16375.64</v>
      </c>
      <c r="FL17" s="4" t="n">
        <v>16468.81</v>
      </c>
      <c r="FM17" s="4" t="n">
        <v>16222.76</v>
      </c>
      <c r="FN17" s="4" t="n">
        <v>15899.35</v>
      </c>
      <c r="FO17" s="4" t="n">
        <v>11098.98</v>
      </c>
      <c r="FP17" s="4" t="n">
        <v>22878.13</v>
      </c>
      <c r="FQ17" s="4" t="n">
        <v>15133.27</v>
      </c>
      <c r="FR17" s="4" t="n">
        <v>18592.71</v>
      </c>
      <c r="FS17" s="4" t="n">
        <v>16229.31</v>
      </c>
      <c r="FT17" s="4" t="n">
        <v>16739</v>
      </c>
      <c r="FU17" s="4" t="n">
        <v>16054.13</v>
      </c>
      <c r="FV17" s="4" t="n">
        <v>16589.4</v>
      </c>
      <c r="FW17" s="4" t="n">
        <v>16892.9</v>
      </c>
      <c r="FX17" s="4" t="n">
        <v>14983.3</v>
      </c>
      <c r="FY17" s="4" t="n">
        <v>16583.71</v>
      </c>
      <c r="FZ17" s="4" t="n">
        <v>16499.96</v>
      </c>
      <c r="GA17" s="4" t="n">
        <v>16671</v>
      </c>
      <c r="GB17" s="4" t="n">
        <v>14900.48</v>
      </c>
      <c r="GC17" s="4" t="n">
        <v>15399.78</v>
      </c>
      <c r="GD17" s="4" t="n">
        <v>10349.1</v>
      </c>
      <c r="GE17" s="4" t="n">
        <v>19976.27</v>
      </c>
      <c r="GF17" s="4" t="n">
        <v>15114.67</v>
      </c>
      <c r="GG17" s="4" t="n">
        <v>16163.77</v>
      </c>
      <c r="GH17" s="4" t="n">
        <v>15944.21</v>
      </c>
      <c r="GI17" s="4" t="n">
        <v>15870.13</v>
      </c>
      <c r="GJ17" s="4" t="n">
        <v>16112.97</v>
      </c>
      <c r="GK17" s="4" t="n">
        <v>15628.41</v>
      </c>
      <c r="GL17" s="4" t="n">
        <v>14454.03</v>
      </c>
      <c r="GM17" s="4" t="n">
        <v>15879.18</v>
      </c>
      <c r="GN17" s="4" t="n">
        <v>15971.34</v>
      </c>
      <c r="GO17" s="4" t="n">
        <v>15853.01</v>
      </c>
      <c r="GP17" s="4" t="n">
        <v>15818.37</v>
      </c>
      <c r="GQ17" s="4" t="n">
        <v>16314.12</v>
      </c>
      <c r="GR17" s="4" t="n">
        <v>16688.77</v>
      </c>
      <c r="GS17" s="4" t="n">
        <v>15151.99</v>
      </c>
      <c r="GT17" s="4" t="n">
        <v>16194.43</v>
      </c>
      <c r="GU17" s="4" t="n">
        <v>16221.98</v>
      </c>
      <c r="GV17" s="4" t="n">
        <v>15950.4</v>
      </c>
      <c r="GW17" s="4" t="n">
        <v>15836.41</v>
      </c>
      <c r="GX17" s="4" t="n">
        <v>16664.92</v>
      </c>
      <c r="GY17" s="4" t="n">
        <v>17318.8</v>
      </c>
      <c r="GZ17" s="4" t="n">
        <v>14295.95</v>
      </c>
      <c r="HA17" s="4" t="n">
        <v>14528</v>
      </c>
      <c r="HB17" s="4" t="n">
        <v>13160.86</v>
      </c>
      <c r="HC17" s="4" t="n">
        <v>15978.77</v>
      </c>
      <c r="HD17" s="4" t="n">
        <v>16249.25</v>
      </c>
      <c r="HE17" s="4" t="n">
        <v>14223.03</v>
      </c>
      <c r="HF17" s="4" t="n">
        <v>14070.9</v>
      </c>
      <c r="HG17" s="4" t="n">
        <v>12931.94</v>
      </c>
      <c r="HH17" s="4" t="n">
        <v>14081.09</v>
      </c>
      <c r="HI17" s="4" t="n">
        <v>14139.76</v>
      </c>
      <c r="HJ17" s="4" t="n">
        <v>14322.12</v>
      </c>
      <c r="HK17" s="4" t="n">
        <v>14645.49</v>
      </c>
      <c r="HL17" s="4" t="n">
        <v>14203.45</v>
      </c>
      <c r="HM17" s="4" t="n">
        <v>14899.33</v>
      </c>
      <c r="HN17" s="4" t="n">
        <v>13285.14</v>
      </c>
      <c r="HO17" s="4" t="n">
        <v>14890.83</v>
      </c>
      <c r="HP17" s="4" t="n">
        <v>17159.82</v>
      </c>
      <c r="HQ17" s="4" t="n">
        <v>17556.45</v>
      </c>
      <c r="HR17" s="4" t="n">
        <v>15498.61</v>
      </c>
      <c r="HS17" s="4" t="n">
        <v>14432.57</v>
      </c>
      <c r="HT17" s="4" t="n">
        <v>12817.16</v>
      </c>
      <c r="HU17" s="4" t="n">
        <v>10610.64</v>
      </c>
      <c r="HV17" s="4" t="n">
        <v>10588.88</v>
      </c>
      <c r="HW17" s="4" t="n">
        <v>10238.9</v>
      </c>
      <c r="HX17" s="4" t="n">
        <v>12053.54</v>
      </c>
      <c r="HY17" s="4" t="n">
        <v>10480.25</v>
      </c>
      <c r="HZ17" s="4" t="n">
        <v>11406.18</v>
      </c>
      <c r="IA17" s="4" t="n">
        <v>12169.78</v>
      </c>
      <c r="IB17" s="4" t="n">
        <v>12196.13</v>
      </c>
      <c r="IC17" s="4" t="n">
        <v>13121.69</v>
      </c>
      <c r="ID17" s="4" t="n">
        <v>13257.77</v>
      </c>
      <c r="IE17" s="4" t="n">
        <v>13503.64</v>
      </c>
      <c r="IF17" s="4" t="n">
        <v>13437.95</v>
      </c>
      <c r="IG17" s="4" t="n">
        <v>13734.7</v>
      </c>
      <c r="IH17" s="4" t="n">
        <v>14048.88</v>
      </c>
      <c r="II17" s="4" t="n">
        <v>13850.25</v>
      </c>
      <c r="IJ17" s="4" t="n">
        <v>15189.37</v>
      </c>
      <c r="IK17" s="4" t="n">
        <v>13663.9</v>
      </c>
      <c r="IL17" s="4" t="n">
        <v>13878.93</v>
      </c>
      <c r="IM17" s="4" t="n">
        <v>11657.01</v>
      </c>
      <c r="IN17" s="4" t="n">
        <v>16453.78</v>
      </c>
      <c r="IO17" s="4" t="n">
        <v>14524.36</v>
      </c>
      <c r="IP17" s="4" t="n">
        <v>13434.99</v>
      </c>
      <c r="IQ17" s="4" t="n">
        <v>13437.35</v>
      </c>
      <c r="IR17" s="4" t="n">
        <v>14728.24</v>
      </c>
      <c r="IS17" s="4" t="n">
        <v>14622.49</v>
      </c>
      <c r="IT17" s="4" t="n">
        <v>15614.33</v>
      </c>
      <c r="IU17" s="4" t="n">
        <v>15484.62</v>
      </c>
      <c r="IV17" s="4" t="n">
        <v>14802.56</v>
      </c>
      <c r="IW17" s="4" t="n">
        <v>13394.68</v>
      </c>
      <c r="IX17" s="4" t="n">
        <v>14740.54</v>
      </c>
      <c r="IY17" s="4" t="n">
        <v>14932.25</v>
      </c>
      <c r="IZ17" s="4" t="n">
        <v>14813.62</v>
      </c>
      <c r="JA17" s="4" t="n">
        <v>15717.71</v>
      </c>
      <c r="JB17" s="4" t="n">
        <v>15030.29</v>
      </c>
      <c r="JC17" s="4" t="n">
        <v>14699.79</v>
      </c>
      <c r="JD17" s="4" t="n">
        <v>13494.82</v>
      </c>
      <c r="JE17" s="4" t="n">
        <v>14107</v>
      </c>
      <c r="JF17" s="4" t="n">
        <v>14373.81</v>
      </c>
      <c r="JG17" s="4" t="n">
        <v>14294.61</v>
      </c>
      <c r="JH17" s="4" t="n">
        <v>14594.27</v>
      </c>
      <c r="JI17" s="4" t="n">
        <v>14669.8</v>
      </c>
      <c r="JJ17" s="4" t="n">
        <v>15230.24</v>
      </c>
      <c r="JK17" s="4" t="n">
        <v>13361.56</v>
      </c>
      <c r="JL17" s="4" t="n">
        <v>14939.46</v>
      </c>
      <c r="JM17" s="4" t="n">
        <v>14782.13</v>
      </c>
      <c r="JN17" s="4" t="n">
        <v>14019.32</v>
      </c>
      <c r="JO17" s="4" t="n">
        <v>14560.12</v>
      </c>
      <c r="JP17" s="4" t="n">
        <v>14328.8</v>
      </c>
      <c r="JQ17" s="4" t="n">
        <v>14082.79</v>
      </c>
      <c r="JR17" s="4" t="n">
        <v>13406.26</v>
      </c>
    </row>
    <row r="18" customFormat="false" ht="13.5" hidden="false" customHeight="false" outlineLevel="0" collapsed="false">
      <c r="A18" s="0" t="n">
        <v>13</v>
      </c>
      <c r="B18" s="0" t="s">
        <v>34</v>
      </c>
      <c r="C18" s="0" t="s">
        <v>22</v>
      </c>
      <c r="D18" s="4" t="n">
        <v>5662.69</v>
      </c>
      <c r="E18" s="4" t="n">
        <v>4896.29</v>
      </c>
      <c r="F18" s="4" t="n">
        <v>4845.52</v>
      </c>
      <c r="G18" s="4" t="n">
        <v>5128.87</v>
      </c>
      <c r="H18" s="4" t="n">
        <v>5647.47</v>
      </c>
      <c r="I18" s="4" t="n">
        <v>6693.41</v>
      </c>
      <c r="J18" s="4" t="n">
        <v>4822.31</v>
      </c>
      <c r="K18" s="4" t="n">
        <v>6814.88</v>
      </c>
      <c r="L18" s="4" t="n">
        <v>6919.58</v>
      </c>
      <c r="M18" s="4" t="n">
        <v>5814.91</v>
      </c>
      <c r="N18" s="4" t="n">
        <v>5658.66</v>
      </c>
      <c r="O18" s="4" t="n">
        <v>5573.94</v>
      </c>
      <c r="P18" s="4" t="n">
        <v>5472.07</v>
      </c>
      <c r="Q18" s="4" t="n">
        <v>5657.15</v>
      </c>
      <c r="R18" s="4" t="n">
        <v>7148.64</v>
      </c>
      <c r="S18" s="4" t="n">
        <v>8374.66</v>
      </c>
      <c r="T18" s="4" t="n">
        <v>6283.89</v>
      </c>
      <c r="U18" s="4" t="n">
        <v>5606.52</v>
      </c>
      <c r="V18" s="4" t="n">
        <v>5614.96</v>
      </c>
      <c r="W18" s="4" t="n">
        <v>5848.25</v>
      </c>
      <c r="X18" s="4" t="n">
        <v>5996.94</v>
      </c>
      <c r="Y18" s="4" t="n">
        <v>5850.22</v>
      </c>
      <c r="Z18" s="4" t="n">
        <v>7023.28</v>
      </c>
      <c r="AA18" s="4" t="n">
        <v>5852.59</v>
      </c>
      <c r="AB18" s="4" t="n">
        <v>6308.08</v>
      </c>
      <c r="AC18" s="4" t="n">
        <v>5362.56</v>
      </c>
      <c r="AD18" s="4" t="n">
        <v>6485.16</v>
      </c>
      <c r="AE18" s="4" t="n">
        <v>5795.43</v>
      </c>
      <c r="AF18" s="4" t="n">
        <v>6372.14</v>
      </c>
      <c r="AG18" s="4" t="n">
        <v>6473.45</v>
      </c>
      <c r="AH18" s="4" t="n">
        <v>6142.37</v>
      </c>
      <c r="AI18" s="4" t="n">
        <v>6090.01</v>
      </c>
      <c r="AJ18" s="4" t="n">
        <v>6145.94</v>
      </c>
      <c r="AK18" s="4" t="n">
        <v>5960.15</v>
      </c>
      <c r="AL18" s="4" t="n">
        <v>6449.6</v>
      </c>
      <c r="AM18" s="4" t="n">
        <v>6054.32</v>
      </c>
      <c r="AN18" s="4" t="n">
        <v>7179.03</v>
      </c>
      <c r="AO18" s="4" t="n">
        <v>6247.08</v>
      </c>
      <c r="AP18" s="4" t="n">
        <v>5940.55</v>
      </c>
      <c r="AQ18" s="4" t="n">
        <v>7965.71</v>
      </c>
      <c r="AR18" s="4" t="n">
        <v>8506</v>
      </c>
      <c r="AS18" s="4" t="n">
        <v>7551.31</v>
      </c>
      <c r="AT18" s="4" t="n">
        <v>6260.53</v>
      </c>
      <c r="AU18" s="4" t="n">
        <v>6232.81</v>
      </c>
      <c r="AV18" s="4" t="n">
        <v>6133.86</v>
      </c>
      <c r="AW18" s="4" t="n">
        <v>5841.71</v>
      </c>
      <c r="AX18" s="4" t="n">
        <v>5313.47</v>
      </c>
      <c r="AY18" s="4" t="n">
        <v>5790.09</v>
      </c>
      <c r="AZ18" s="4" t="n">
        <v>5692.11</v>
      </c>
      <c r="BA18" s="4" t="n">
        <v>6595.09</v>
      </c>
      <c r="BB18" s="4" t="n">
        <v>6054.94</v>
      </c>
      <c r="BC18" s="4" t="n">
        <v>6216.59</v>
      </c>
      <c r="BD18" s="4" t="n">
        <v>6213.25</v>
      </c>
      <c r="BE18" s="4" t="n">
        <v>5957.05</v>
      </c>
      <c r="BF18" s="4" t="n">
        <v>6470.34</v>
      </c>
      <c r="BG18" s="4" t="n">
        <v>6849.09</v>
      </c>
      <c r="BH18" s="4" t="n">
        <v>6518.69</v>
      </c>
      <c r="BI18" s="4" t="n">
        <v>6084.2</v>
      </c>
      <c r="BJ18" s="4" t="n">
        <v>6533.85</v>
      </c>
      <c r="BK18" s="4" t="n">
        <v>5695.1</v>
      </c>
      <c r="BL18" s="4" t="n">
        <v>5622.23</v>
      </c>
      <c r="BM18" s="4" t="n">
        <v>6088.18</v>
      </c>
      <c r="BN18" s="4" t="n">
        <v>6038.51</v>
      </c>
      <c r="BO18" s="4" t="n">
        <v>6290.14</v>
      </c>
      <c r="BP18" s="4" t="n">
        <v>7138.19</v>
      </c>
      <c r="BQ18" s="4" t="n">
        <v>6203.12</v>
      </c>
      <c r="BR18" s="4" t="n">
        <v>6014.84</v>
      </c>
      <c r="BS18" s="4" t="n">
        <v>5483.33</v>
      </c>
      <c r="BT18" s="4" t="n">
        <v>6289.21</v>
      </c>
      <c r="BU18" s="4" t="n">
        <v>6048.77</v>
      </c>
      <c r="BV18" s="4" t="n">
        <v>6213.3</v>
      </c>
      <c r="BW18" s="4" t="n">
        <v>6819.22</v>
      </c>
      <c r="BX18" s="4" t="n">
        <v>7269.04</v>
      </c>
      <c r="BY18" s="4" t="n">
        <v>7634.56</v>
      </c>
      <c r="BZ18" s="4" t="n">
        <v>4655.86</v>
      </c>
      <c r="CA18" s="4" t="n">
        <v>5363.45</v>
      </c>
      <c r="CB18" s="4" t="n">
        <v>6482.007504</v>
      </c>
      <c r="CC18" s="4" t="n">
        <v>5647.93</v>
      </c>
      <c r="CD18" s="4" t="n">
        <v>5770.91</v>
      </c>
      <c r="CE18" s="4" t="n">
        <v>6139.26</v>
      </c>
      <c r="CF18" s="4" t="n">
        <v>5907.34</v>
      </c>
      <c r="CG18" s="4" t="n">
        <v>6390.19</v>
      </c>
      <c r="CH18" s="4" t="n">
        <v>6798.84</v>
      </c>
      <c r="CI18" s="4" t="n">
        <v>6194.13</v>
      </c>
      <c r="CJ18" s="4" t="n">
        <v>6458.05</v>
      </c>
      <c r="CK18" s="4" t="n">
        <v>6860.56</v>
      </c>
      <c r="CL18" s="4" t="n">
        <v>6569.73</v>
      </c>
      <c r="CM18" s="4" t="n">
        <v>6025.68</v>
      </c>
      <c r="CN18" s="4" t="n">
        <v>6218.32</v>
      </c>
      <c r="CO18" s="4" t="n">
        <v>5482.06</v>
      </c>
      <c r="CP18" s="4" t="n">
        <v>5721.47</v>
      </c>
      <c r="CQ18" s="4" t="n">
        <v>7329.75</v>
      </c>
      <c r="CR18" s="4" t="n">
        <v>6546.29</v>
      </c>
      <c r="CS18" s="4" t="n">
        <v>6397.58</v>
      </c>
      <c r="CT18" s="4" t="n">
        <v>6083.63</v>
      </c>
      <c r="CU18" s="4" t="n">
        <v>5659.53</v>
      </c>
      <c r="CV18" s="4" t="n">
        <v>7041.01</v>
      </c>
      <c r="CW18" s="4" t="n">
        <v>5973.55</v>
      </c>
      <c r="CX18" s="4" t="n">
        <v>6545.02</v>
      </c>
      <c r="CY18" s="4" t="n">
        <v>7093.16</v>
      </c>
      <c r="CZ18" s="4" t="n">
        <v>7267.16</v>
      </c>
      <c r="DA18" s="4" t="n">
        <v>5838.23</v>
      </c>
      <c r="DB18" s="4" t="n">
        <v>7279</v>
      </c>
      <c r="DC18" s="4" t="n">
        <v>6192.21</v>
      </c>
      <c r="DD18" s="4" t="n">
        <v>6984</v>
      </c>
      <c r="DE18" s="4" t="n">
        <v>6207.75</v>
      </c>
      <c r="DF18" s="4" t="n">
        <v>6833.7</v>
      </c>
      <c r="DG18" s="4" t="n">
        <v>6423.96</v>
      </c>
      <c r="DH18" s="4" t="n">
        <v>6320.75</v>
      </c>
      <c r="DI18" s="4" t="n">
        <v>6289.06</v>
      </c>
      <c r="DJ18" s="4" t="n">
        <v>5742.65</v>
      </c>
      <c r="DK18" s="4" t="n">
        <v>5886.35</v>
      </c>
      <c r="DL18" s="4" t="n">
        <v>5925.85</v>
      </c>
      <c r="DM18" s="4" t="n">
        <v>6310.97</v>
      </c>
      <c r="DN18" s="4" t="n">
        <v>6165.15</v>
      </c>
      <c r="DO18" s="4" t="n">
        <v>5871.37</v>
      </c>
      <c r="DP18" s="4" t="n">
        <v>6034.7</v>
      </c>
      <c r="DQ18" s="4" t="n">
        <v>5213.13</v>
      </c>
      <c r="DR18" s="4" t="n">
        <v>5287.09</v>
      </c>
      <c r="DS18" s="4" t="n">
        <v>5216.11</v>
      </c>
      <c r="DT18" s="4" t="n">
        <v>5333.59</v>
      </c>
      <c r="DU18" s="4" t="n">
        <v>5377.47</v>
      </c>
      <c r="DV18" s="4" t="n">
        <v>7149.23</v>
      </c>
      <c r="DW18" s="4" t="n">
        <v>6235.44</v>
      </c>
      <c r="DX18" s="4" t="n">
        <v>5517.52</v>
      </c>
      <c r="DY18" s="4" t="n">
        <v>6048.91</v>
      </c>
      <c r="DZ18" s="4" t="n">
        <v>6424.94</v>
      </c>
      <c r="EA18" s="4" t="n">
        <v>6140.06</v>
      </c>
      <c r="EB18" s="4" t="n">
        <v>6362.38</v>
      </c>
      <c r="EC18" s="4" t="n">
        <v>6127.31</v>
      </c>
      <c r="ED18" s="4" t="n">
        <v>6030.19</v>
      </c>
      <c r="EE18" s="4" t="n">
        <v>5980.4</v>
      </c>
      <c r="EF18" s="4" t="n">
        <v>6360.04</v>
      </c>
      <c r="EG18" s="4" t="n">
        <v>6583.74</v>
      </c>
      <c r="EH18" s="4" t="n">
        <v>6243.95</v>
      </c>
      <c r="EI18" s="4" t="n">
        <v>6173.45</v>
      </c>
      <c r="EJ18" s="4" t="n">
        <v>5472.43</v>
      </c>
      <c r="EK18" s="4" t="n">
        <v>6814.09</v>
      </c>
      <c r="EL18" s="4" t="n">
        <v>6402.08</v>
      </c>
      <c r="EM18" s="4" t="n">
        <v>6402.08</v>
      </c>
      <c r="EN18" s="4" t="n">
        <v>5841.59</v>
      </c>
      <c r="EO18" s="4" t="n">
        <v>6429.04</v>
      </c>
      <c r="EP18" s="4" t="n">
        <v>6190.99</v>
      </c>
      <c r="EQ18" s="4" t="n">
        <v>6066.57</v>
      </c>
      <c r="ER18" s="4" t="n">
        <v>5530.22</v>
      </c>
      <c r="ES18" s="4" t="n">
        <v>6203.18</v>
      </c>
      <c r="ET18" s="4" t="n">
        <v>6141.9</v>
      </c>
      <c r="EU18" s="4" t="n">
        <v>6392.32</v>
      </c>
      <c r="EV18" s="4" t="n">
        <v>6368.41</v>
      </c>
      <c r="EW18" s="4" t="n">
        <v>6533.47</v>
      </c>
      <c r="EX18" s="4" t="n">
        <v>6691.97</v>
      </c>
      <c r="EY18" s="4" t="n">
        <v>6695.11</v>
      </c>
      <c r="EZ18" s="4" t="n">
        <v>6298.16</v>
      </c>
      <c r="FA18" s="4" t="n">
        <v>6701.63</v>
      </c>
      <c r="FB18" s="4" t="n">
        <v>6046.47</v>
      </c>
      <c r="FC18" s="4" t="n">
        <v>5858.47</v>
      </c>
      <c r="FD18" s="4" t="n">
        <v>6410.21</v>
      </c>
      <c r="FE18" s="4" t="n">
        <v>5587.07</v>
      </c>
      <c r="FF18" s="4" t="n">
        <v>6215.81</v>
      </c>
      <c r="FG18" s="4" t="n">
        <v>5482.34</v>
      </c>
      <c r="FH18" s="4" t="n">
        <v>5731.1</v>
      </c>
      <c r="FI18" s="4" t="n">
        <v>6686.53</v>
      </c>
      <c r="FJ18" s="4" t="n">
        <v>6387.77</v>
      </c>
      <c r="FK18" s="4" t="n">
        <v>6443.85</v>
      </c>
      <c r="FL18" s="4" t="n">
        <v>5730.25</v>
      </c>
      <c r="FM18" s="4" t="n">
        <v>6064.35</v>
      </c>
      <c r="FN18" s="4" t="n">
        <v>5958.21</v>
      </c>
      <c r="FO18" s="4" t="n">
        <v>5666.22</v>
      </c>
      <c r="FP18" s="4" t="n">
        <v>6784.42</v>
      </c>
      <c r="FQ18" s="4" t="n">
        <v>5554.9</v>
      </c>
      <c r="FR18" s="4" t="n">
        <v>6694.93</v>
      </c>
      <c r="FS18" s="4" t="n">
        <v>5537.16</v>
      </c>
      <c r="FT18" s="4" t="n">
        <v>6212</v>
      </c>
      <c r="FU18" s="4" t="n">
        <v>6056.03</v>
      </c>
      <c r="FV18" s="4" t="n">
        <v>6218.09</v>
      </c>
      <c r="FW18" s="4" t="n">
        <v>6086.35</v>
      </c>
      <c r="FX18" s="4" t="n">
        <v>5545.06</v>
      </c>
      <c r="FY18" s="4" t="n">
        <v>5819.26</v>
      </c>
      <c r="FZ18" s="4" t="n">
        <v>6063.18</v>
      </c>
      <c r="GA18" s="4" t="n">
        <v>5525.31</v>
      </c>
      <c r="GB18" s="4" t="n">
        <v>5695.91</v>
      </c>
      <c r="GC18" s="4" t="n">
        <v>6339.9</v>
      </c>
      <c r="GD18" s="4" t="n">
        <v>5833.18</v>
      </c>
      <c r="GE18" s="4" t="n">
        <v>6383.48</v>
      </c>
      <c r="GF18" s="4" t="n">
        <v>6198.68</v>
      </c>
      <c r="GG18" s="4" t="n">
        <v>5774.36</v>
      </c>
      <c r="GH18" s="4" t="n">
        <v>5638.75</v>
      </c>
      <c r="GI18" s="4" t="n">
        <v>5970.96</v>
      </c>
      <c r="GJ18" s="4" t="n">
        <v>5420.34</v>
      </c>
      <c r="GK18" s="4" t="n">
        <v>5737.44</v>
      </c>
      <c r="GL18" s="4" t="n">
        <v>5503.66</v>
      </c>
      <c r="GM18" s="4" t="n">
        <v>5894.31</v>
      </c>
      <c r="GN18" s="4" t="n">
        <v>5934.09</v>
      </c>
      <c r="GO18" s="4" t="n">
        <v>6018.35</v>
      </c>
      <c r="GP18" s="4" t="n">
        <v>5531.56</v>
      </c>
      <c r="GQ18" s="4" t="n">
        <v>6285.32</v>
      </c>
      <c r="GR18" s="4" t="n">
        <v>5884.06</v>
      </c>
      <c r="GS18" s="4" t="n">
        <v>6356.46</v>
      </c>
      <c r="GT18" s="4" t="n">
        <v>6534.76</v>
      </c>
      <c r="GU18" s="4" t="n">
        <v>6154.49</v>
      </c>
      <c r="GV18" s="4" t="n">
        <v>5873.97</v>
      </c>
      <c r="GW18" s="4" t="n">
        <v>5980.75</v>
      </c>
      <c r="GX18" s="4" t="n">
        <v>5585.69</v>
      </c>
      <c r="GY18" s="4" t="n">
        <v>7034.47</v>
      </c>
      <c r="GZ18" s="4" t="n">
        <v>6664.82</v>
      </c>
      <c r="HA18" s="4" t="n">
        <v>5665.83</v>
      </c>
      <c r="HB18" s="4" t="n">
        <v>4992.17</v>
      </c>
      <c r="HC18" s="4" t="n">
        <v>5709.55</v>
      </c>
      <c r="HD18" s="4" t="n">
        <v>5992.03</v>
      </c>
      <c r="HE18" s="4" t="n">
        <v>6259.54</v>
      </c>
      <c r="HF18" s="4" t="n">
        <v>6008.84</v>
      </c>
      <c r="HG18" s="4" t="n">
        <v>5727.88</v>
      </c>
      <c r="HH18" s="4" t="n">
        <v>5720.03</v>
      </c>
      <c r="HI18" s="4" t="n">
        <v>5149.99</v>
      </c>
      <c r="HJ18" s="4" t="n">
        <v>5401.25</v>
      </c>
      <c r="HK18" s="4" t="n">
        <v>5685.57</v>
      </c>
      <c r="HL18" s="4" t="n">
        <v>5384.4</v>
      </c>
      <c r="HM18" s="4" t="n">
        <v>5811.04</v>
      </c>
      <c r="HN18" s="4" t="n">
        <v>5632.63</v>
      </c>
      <c r="HO18" s="4" t="n">
        <v>5746.77</v>
      </c>
      <c r="HP18" s="4" t="n">
        <v>6224.04</v>
      </c>
      <c r="HQ18" s="4" t="n">
        <v>5809.02</v>
      </c>
      <c r="HR18" s="4" t="n">
        <v>6182.85</v>
      </c>
      <c r="HS18" s="4" t="n">
        <v>6168.09</v>
      </c>
      <c r="HT18" s="4" t="n">
        <v>5871.34</v>
      </c>
      <c r="HU18" s="4" t="n">
        <v>4968.03</v>
      </c>
      <c r="HV18" s="4" t="n">
        <v>4832.76</v>
      </c>
      <c r="HW18" s="4" t="n">
        <v>5518.74</v>
      </c>
      <c r="HX18" s="4" t="n">
        <v>5836.44</v>
      </c>
      <c r="HY18" s="4" t="n">
        <v>5928.79</v>
      </c>
      <c r="HZ18" s="4" t="n">
        <v>5768.47</v>
      </c>
      <c r="IA18" s="4" t="n">
        <v>5741.06</v>
      </c>
      <c r="IB18" s="4" t="n">
        <v>5345.66</v>
      </c>
      <c r="IC18" s="4" t="n">
        <v>6089.36</v>
      </c>
      <c r="ID18" s="4" t="n">
        <v>5740.78</v>
      </c>
      <c r="IE18" s="4" t="n">
        <v>5602.6</v>
      </c>
      <c r="IF18" s="4" t="n">
        <v>5572.19</v>
      </c>
      <c r="IG18" s="4" t="n">
        <v>5972.19</v>
      </c>
      <c r="IH18" s="4" t="n">
        <v>6568.56</v>
      </c>
      <c r="II18" s="4" t="n">
        <v>6781.5</v>
      </c>
      <c r="IJ18" s="4" t="n">
        <v>6846.53</v>
      </c>
      <c r="IK18" s="4" t="n">
        <v>6285.16</v>
      </c>
      <c r="IL18" s="4" t="n">
        <v>5670.81</v>
      </c>
      <c r="IM18" s="4" t="n">
        <v>5754.29</v>
      </c>
      <c r="IN18" s="4" t="n">
        <v>5900.89</v>
      </c>
      <c r="IO18" s="4" t="n">
        <v>6217.07</v>
      </c>
      <c r="IP18" s="4" t="n">
        <v>5896.23</v>
      </c>
      <c r="IQ18" s="4" t="n">
        <v>6292.33</v>
      </c>
      <c r="IR18" s="4" t="n">
        <v>5706.1</v>
      </c>
      <c r="IS18" s="4" t="n">
        <v>5995.85</v>
      </c>
      <c r="IT18" s="4" t="n">
        <v>5914.53</v>
      </c>
      <c r="IU18" s="4" t="n">
        <v>5957.59</v>
      </c>
      <c r="IV18" s="4" t="n">
        <v>6417.56</v>
      </c>
      <c r="IW18" s="4" t="n">
        <v>5962.99</v>
      </c>
      <c r="IX18" s="4" t="n">
        <v>5850.75</v>
      </c>
      <c r="IY18" s="4" t="n">
        <v>4898.88</v>
      </c>
      <c r="IZ18" s="4" t="n">
        <v>6195.65</v>
      </c>
      <c r="JA18" s="4" t="n">
        <v>6800.74</v>
      </c>
      <c r="JB18" s="4" t="n">
        <v>6260.99</v>
      </c>
      <c r="JC18" s="4" t="n">
        <v>6026.19</v>
      </c>
      <c r="JD18" s="4" t="n">
        <v>6629.78</v>
      </c>
      <c r="JE18" s="4" t="n">
        <v>6120</v>
      </c>
      <c r="JF18" s="4" t="n">
        <v>6493.66</v>
      </c>
      <c r="JG18" s="4" t="n">
        <v>6177.68</v>
      </c>
      <c r="JH18" s="4" t="n">
        <v>6249.54</v>
      </c>
      <c r="JI18" s="4" t="n">
        <v>6150.12</v>
      </c>
      <c r="JJ18" s="4" t="n">
        <v>6943.62</v>
      </c>
      <c r="JK18" s="4" t="n">
        <v>6138.66</v>
      </c>
      <c r="JL18" s="4" t="n">
        <v>6608.07</v>
      </c>
      <c r="JM18" s="4" t="n">
        <v>6681.84</v>
      </c>
      <c r="JN18" s="4" t="n">
        <v>5657.09</v>
      </c>
      <c r="JO18" s="4" t="n">
        <v>5797.72</v>
      </c>
      <c r="JP18" s="4" t="n">
        <v>5541.78</v>
      </c>
      <c r="JQ18" s="4" t="n">
        <v>5839.25</v>
      </c>
      <c r="JR18" s="4" t="n">
        <v>6510.61</v>
      </c>
    </row>
    <row r="19" customFormat="false" ht="13.5" hidden="false" customHeight="false" outlineLevel="0" collapsed="false">
      <c r="A19" s="0" t="n">
        <v>14</v>
      </c>
      <c r="B19" s="0" t="s">
        <v>35</v>
      </c>
      <c r="C19" s="0" t="s">
        <v>22</v>
      </c>
      <c r="D19" s="4" t="n">
        <v>3017.19</v>
      </c>
      <c r="E19" s="4" t="n">
        <v>2116.87</v>
      </c>
      <c r="F19" s="4" t="n">
        <v>3107.75</v>
      </c>
      <c r="G19" s="4" t="n">
        <v>2696.31</v>
      </c>
      <c r="H19" s="4" t="n">
        <v>3014</v>
      </c>
      <c r="I19" s="4" t="n">
        <v>3135.38</v>
      </c>
      <c r="J19" s="4" t="n">
        <v>2683.94</v>
      </c>
      <c r="K19" s="4" t="n">
        <v>2519.06</v>
      </c>
      <c r="L19" s="4" t="n">
        <v>2470.62</v>
      </c>
      <c r="M19" s="4" t="n">
        <v>3137.56</v>
      </c>
      <c r="N19" s="4" t="n">
        <v>3366.51</v>
      </c>
      <c r="O19" s="4" t="n">
        <v>3283.49</v>
      </c>
      <c r="P19" s="4" t="n">
        <v>3498.45</v>
      </c>
      <c r="Q19" s="4" t="n">
        <v>2490.31</v>
      </c>
      <c r="R19" s="4" t="n">
        <v>3419.31</v>
      </c>
      <c r="S19" s="4" t="n">
        <v>2526</v>
      </c>
      <c r="T19" s="4" t="n">
        <v>3031.99</v>
      </c>
      <c r="U19" s="4" t="n">
        <v>3289.13</v>
      </c>
      <c r="V19" s="4" t="n">
        <v>3427.88</v>
      </c>
      <c r="W19" s="4" t="n">
        <v>3537.06</v>
      </c>
      <c r="X19" s="4" t="n">
        <v>3223.25</v>
      </c>
      <c r="Y19" s="4" t="n">
        <v>2372.19</v>
      </c>
      <c r="Z19" s="4" t="n">
        <v>2163.56</v>
      </c>
      <c r="AA19" s="4" t="n">
        <v>2814.12</v>
      </c>
      <c r="AB19" s="4" t="n">
        <v>2614.82</v>
      </c>
      <c r="AC19" s="4" t="n">
        <v>3097.06</v>
      </c>
      <c r="AD19" s="4" t="n">
        <v>3400</v>
      </c>
      <c r="AE19" s="4" t="n">
        <v>2915.06</v>
      </c>
      <c r="AF19" s="4" t="n">
        <v>2944</v>
      </c>
      <c r="AG19" s="4" t="n">
        <v>2527.63</v>
      </c>
      <c r="AH19" s="4" t="n">
        <v>1946.93</v>
      </c>
      <c r="AI19" s="4" t="n">
        <v>2364.13</v>
      </c>
      <c r="AJ19" s="4" t="n">
        <v>2218</v>
      </c>
      <c r="AK19" s="4" t="n">
        <v>2369.44</v>
      </c>
      <c r="AL19" s="4" t="n">
        <v>2455.88</v>
      </c>
      <c r="AM19" s="4" t="n">
        <v>2405.25</v>
      </c>
      <c r="AN19" s="4" t="n">
        <v>1709.74</v>
      </c>
      <c r="AO19" s="4" t="n">
        <v>2340.94</v>
      </c>
      <c r="AP19" s="4" t="n">
        <v>2613.25</v>
      </c>
      <c r="AQ19" s="4" t="n">
        <v>307.62</v>
      </c>
      <c r="AR19" s="4" t="n">
        <v>0</v>
      </c>
      <c r="AS19" s="4" t="n">
        <v>0</v>
      </c>
      <c r="AT19" s="4" t="n">
        <v>2416.52</v>
      </c>
      <c r="AU19" s="4" t="n">
        <v>2648.16</v>
      </c>
      <c r="AV19" s="4" t="n">
        <v>2411.08</v>
      </c>
      <c r="AW19" s="4" t="n">
        <v>2527.39</v>
      </c>
      <c r="AX19" s="4" t="n">
        <v>2501.98</v>
      </c>
      <c r="AY19" s="4" t="n">
        <v>3031.78</v>
      </c>
      <c r="AZ19" s="4" t="n">
        <v>3058.41</v>
      </c>
      <c r="BA19" s="4" t="n">
        <v>3310.04</v>
      </c>
      <c r="BB19" s="4" t="n">
        <v>2023.34</v>
      </c>
      <c r="BC19" s="4" t="n">
        <v>2646.89</v>
      </c>
      <c r="BD19" s="4" t="n">
        <v>2908.81</v>
      </c>
      <c r="BE19" s="4" t="n">
        <v>3168.19</v>
      </c>
      <c r="BF19" s="4" t="n">
        <v>3435.12</v>
      </c>
      <c r="BG19" s="4" t="n">
        <v>3282.86</v>
      </c>
      <c r="BH19" s="4" t="n">
        <v>2542.5</v>
      </c>
      <c r="BI19" s="4" t="n">
        <v>2545.09</v>
      </c>
      <c r="BJ19" s="4" t="n">
        <v>2974.5</v>
      </c>
      <c r="BK19" s="4" t="n">
        <v>2830.49</v>
      </c>
      <c r="BL19" s="4" t="n">
        <v>3332.91</v>
      </c>
      <c r="BM19" s="4" t="n">
        <v>3180.66</v>
      </c>
      <c r="BN19" s="4" t="n">
        <v>3206.59</v>
      </c>
      <c r="BO19" s="4" t="n">
        <v>3485.36</v>
      </c>
      <c r="BP19" s="4" t="n">
        <v>2304.46</v>
      </c>
      <c r="BQ19" s="4" t="n">
        <v>3259.48</v>
      </c>
      <c r="BR19" s="4" t="n">
        <v>2966.75</v>
      </c>
      <c r="BS19" s="4" t="n">
        <v>3327.59</v>
      </c>
      <c r="BT19" s="4" t="n">
        <v>3390.02</v>
      </c>
      <c r="BU19" s="4" t="n">
        <v>3403.84</v>
      </c>
      <c r="BV19" s="4" t="n">
        <v>2476.07</v>
      </c>
      <c r="BW19" s="4" t="n">
        <v>2152.12</v>
      </c>
      <c r="BX19" s="4" t="n">
        <v>3314.38</v>
      </c>
      <c r="BY19" s="4" t="n">
        <v>3549.67</v>
      </c>
      <c r="BZ19" s="4" t="n">
        <v>3429.07</v>
      </c>
      <c r="CA19" s="4" t="n">
        <v>3636.91</v>
      </c>
      <c r="CB19" s="4" t="n">
        <v>4567.26816</v>
      </c>
      <c r="CC19" s="4" t="n">
        <v>3283.81</v>
      </c>
      <c r="CD19" s="4" t="n">
        <v>2317.77</v>
      </c>
      <c r="CE19" s="4" t="n">
        <v>3043.61</v>
      </c>
      <c r="CF19" s="4" t="n">
        <v>2254.5</v>
      </c>
      <c r="CG19" s="4" t="n">
        <v>3541.62</v>
      </c>
      <c r="CH19" s="4" t="n">
        <v>3278.74</v>
      </c>
      <c r="CI19" s="4" t="n">
        <v>3105.43</v>
      </c>
      <c r="CJ19" s="4" t="n">
        <v>2584.47</v>
      </c>
      <c r="CK19" s="4" t="n">
        <v>2488.61</v>
      </c>
      <c r="CL19" s="4" t="n">
        <v>3389.06</v>
      </c>
      <c r="CM19" s="4" t="n">
        <v>3700.15</v>
      </c>
      <c r="CN19" s="4" t="n">
        <v>3370.9</v>
      </c>
      <c r="CO19" s="4" t="n">
        <v>2869.01</v>
      </c>
      <c r="CP19" s="4" t="n">
        <v>1827.97</v>
      </c>
      <c r="CQ19" s="4" t="n">
        <v>5384.16</v>
      </c>
      <c r="CR19" s="4" t="n">
        <v>2464.4</v>
      </c>
      <c r="CS19" s="4" t="n">
        <v>3569.63</v>
      </c>
      <c r="CT19" s="4" t="n">
        <v>3026.43</v>
      </c>
      <c r="CU19" s="4" t="n">
        <v>3338.81</v>
      </c>
      <c r="CV19" s="4" t="n">
        <v>3686.89</v>
      </c>
      <c r="CW19" s="4" t="n">
        <v>3632.26</v>
      </c>
      <c r="CX19" s="4" t="n">
        <v>3504.67</v>
      </c>
      <c r="CY19" s="4" t="n">
        <v>2522.82</v>
      </c>
      <c r="CZ19" s="4" t="n">
        <v>3237.57</v>
      </c>
      <c r="DA19" s="4" t="n">
        <v>3380.1</v>
      </c>
      <c r="DB19" s="4" t="n">
        <v>3623.44</v>
      </c>
      <c r="DC19" s="4" t="n">
        <v>3270.26</v>
      </c>
      <c r="DD19" s="4" t="n">
        <v>3626.55</v>
      </c>
      <c r="DE19" s="4" t="n">
        <v>3674.01</v>
      </c>
      <c r="DF19" s="4" t="n">
        <v>2962.27</v>
      </c>
      <c r="DG19" s="4" t="n">
        <v>3492.45</v>
      </c>
      <c r="DH19" s="4" t="n">
        <v>3766.24</v>
      </c>
      <c r="DI19" s="4" t="n">
        <v>3185.27</v>
      </c>
      <c r="DJ19" s="4" t="n">
        <v>3249.43</v>
      </c>
      <c r="DK19" s="4" t="n">
        <v>3448.72</v>
      </c>
      <c r="DL19" s="4" t="n">
        <v>3491.81</v>
      </c>
      <c r="DM19" s="4" t="n">
        <v>3075.93</v>
      </c>
      <c r="DN19" s="4" t="n">
        <v>3319.39</v>
      </c>
      <c r="DO19" s="4" t="n">
        <v>3724.86</v>
      </c>
      <c r="DP19" s="4" t="n">
        <v>3339.68</v>
      </c>
      <c r="DQ19" s="4" t="n">
        <v>3303.47</v>
      </c>
      <c r="DR19" s="4" t="n">
        <v>3450.71</v>
      </c>
      <c r="DS19" s="4" t="n">
        <v>2435.48</v>
      </c>
      <c r="DT19" s="4" t="n">
        <v>2971.53</v>
      </c>
      <c r="DU19" s="4" t="n">
        <v>3307.15</v>
      </c>
      <c r="DV19" s="4" t="n">
        <v>3628.87</v>
      </c>
      <c r="DW19" s="4" t="n">
        <v>3402.69</v>
      </c>
      <c r="DX19" s="4" t="n">
        <v>3014.34</v>
      </c>
      <c r="DY19" s="4" t="n">
        <v>3804.68</v>
      </c>
      <c r="DZ19" s="4" t="n">
        <v>3621.5</v>
      </c>
      <c r="EA19" s="4" t="n">
        <v>3379.44</v>
      </c>
      <c r="EB19" s="4" t="n">
        <v>3648.51</v>
      </c>
      <c r="EC19" s="4" t="n">
        <v>3438.34</v>
      </c>
      <c r="ED19" s="4" t="n">
        <v>3555.99</v>
      </c>
      <c r="EE19" s="4" t="n">
        <v>3370.81</v>
      </c>
      <c r="EF19" s="4" t="n">
        <v>3485.56</v>
      </c>
      <c r="EG19" s="4" t="n">
        <v>3340.95</v>
      </c>
      <c r="EH19" s="4" t="n">
        <v>2518.93</v>
      </c>
      <c r="EI19" s="4" t="n">
        <v>3402.39</v>
      </c>
      <c r="EJ19" s="4" t="n">
        <v>3226.62</v>
      </c>
      <c r="EK19" s="4" t="n">
        <v>3660.17</v>
      </c>
      <c r="EL19" s="4" t="n">
        <v>3274.24</v>
      </c>
      <c r="EM19" s="4" t="n">
        <v>3274.24</v>
      </c>
      <c r="EN19" s="4" t="n">
        <v>3417.31</v>
      </c>
      <c r="EO19" s="4" t="n">
        <v>3346.76</v>
      </c>
      <c r="EP19" s="4" t="n">
        <v>3483.87</v>
      </c>
      <c r="EQ19" s="4" t="n">
        <v>4066.98</v>
      </c>
      <c r="ER19" s="4" t="n">
        <v>3900.1</v>
      </c>
      <c r="ES19" s="4" t="n">
        <v>3555.09</v>
      </c>
      <c r="ET19" s="4" t="n">
        <v>3243.05</v>
      </c>
      <c r="EU19" s="4" t="n">
        <v>3545.23</v>
      </c>
      <c r="EV19" s="4" t="n">
        <v>3287.33</v>
      </c>
      <c r="EW19" s="4" t="n">
        <v>3491.69</v>
      </c>
      <c r="EX19" s="4" t="n">
        <v>3430.91</v>
      </c>
      <c r="EY19" s="4" t="n">
        <v>2754.81</v>
      </c>
      <c r="EZ19" s="4" t="n">
        <v>2916.38</v>
      </c>
      <c r="FA19" s="4" t="n">
        <v>3522.33</v>
      </c>
      <c r="FB19" s="4" t="n">
        <v>3271.27</v>
      </c>
      <c r="FC19" s="4" t="n">
        <v>3219.63</v>
      </c>
      <c r="FD19" s="4" t="n">
        <v>3466.71</v>
      </c>
      <c r="FE19" s="4" t="n">
        <v>3495.73</v>
      </c>
      <c r="FF19" s="4" t="n">
        <v>3508.38</v>
      </c>
      <c r="FG19" s="4" t="n">
        <v>2913.65</v>
      </c>
      <c r="FH19" s="4" t="n">
        <v>3318.5</v>
      </c>
      <c r="FI19" s="4" t="n">
        <v>3167.47</v>
      </c>
      <c r="FJ19" s="4" t="n">
        <v>3177.87</v>
      </c>
      <c r="FK19" s="4" t="n">
        <v>2997.71</v>
      </c>
      <c r="FL19" s="4" t="n">
        <v>3131.25</v>
      </c>
      <c r="FM19" s="4" t="n">
        <v>3574.37</v>
      </c>
      <c r="FN19" s="4" t="n">
        <v>3737.19</v>
      </c>
      <c r="FO19" s="4" t="n">
        <v>3535.31</v>
      </c>
      <c r="FP19" s="4" t="n">
        <v>3808.87</v>
      </c>
      <c r="FQ19" s="4" t="n">
        <v>2894.07</v>
      </c>
      <c r="FR19" s="4" t="n">
        <v>3337.49</v>
      </c>
      <c r="FS19" s="4" t="n">
        <v>3089.53</v>
      </c>
      <c r="FT19" s="4" t="n">
        <v>3476</v>
      </c>
      <c r="FU19" s="4" t="n">
        <v>3606.59</v>
      </c>
      <c r="FV19" s="4" t="n">
        <v>3566.53</v>
      </c>
      <c r="FW19" s="4" t="n">
        <v>3320.29</v>
      </c>
      <c r="FX19" s="4" t="n">
        <v>3141.54</v>
      </c>
      <c r="FY19" s="4" t="n">
        <v>3442.49</v>
      </c>
      <c r="FZ19" s="4" t="n">
        <v>3055.88</v>
      </c>
      <c r="GA19" s="4" t="n">
        <v>3462.26</v>
      </c>
      <c r="GB19" s="4" t="n">
        <v>2759.91</v>
      </c>
      <c r="GC19" s="4" t="n">
        <v>2687.79</v>
      </c>
      <c r="GD19" s="4" t="n">
        <v>3102.57</v>
      </c>
      <c r="GE19" s="4" t="n">
        <v>3307.95</v>
      </c>
      <c r="GF19" s="4" t="n">
        <v>2809.24</v>
      </c>
      <c r="GG19" s="4" t="n">
        <v>3666.06</v>
      </c>
      <c r="GH19" s="4" t="n">
        <v>3673.37</v>
      </c>
      <c r="GI19" s="4" t="n">
        <v>3827.77</v>
      </c>
      <c r="GJ19" s="4" t="n">
        <v>3606.19</v>
      </c>
      <c r="GK19" s="4" t="n">
        <v>3809.94</v>
      </c>
      <c r="GL19" s="4" t="n">
        <v>3070.81</v>
      </c>
      <c r="GM19" s="4" t="n">
        <v>3722.73</v>
      </c>
      <c r="GN19" s="4" t="n">
        <v>3656.43</v>
      </c>
      <c r="GO19" s="4" t="n">
        <v>3686.61</v>
      </c>
      <c r="GP19" s="4" t="n">
        <v>3695.74</v>
      </c>
      <c r="GQ19" s="4" t="n">
        <v>3580.82</v>
      </c>
      <c r="GR19" s="4" t="n">
        <v>3533.96</v>
      </c>
      <c r="GS19" s="4" t="n">
        <v>3336.55</v>
      </c>
      <c r="GT19" s="4" t="n">
        <v>3634.27</v>
      </c>
      <c r="GU19" s="4" t="n">
        <v>3763.13</v>
      </c>
      <c r="GV19" s="4" t="n">
        <v>3712.12</v>
      </c>
      <c r="GW19" s="4" t="n">
        <v>3560.93</v>
      </c>
      <c r="GX19" s="4" t="n">
        <v>3546.27</v>
      </c>
      <c r="GY19" s="4" t="n">
        <v>3363.33</v>
      </c>
      <c r="GZ19" s="4" t="n">
        <v>2499.73</v>
      </c>
      <c r="HA19" s="4" t="n">
        <v>2759.62</v>
      </c>
      <c r="HB19" s="4" t="n">
        <v>2670.9</v>
      </c>
      <c r="HC19" s="4" t="n">
        <v>3534.45</v>
      </c>
      <c r="HD19" s="4" t="n">
        <v>3534.79</v>
      </c>
      <c r="HE19" s="4" t="n">
        <v>3495.33</v>
      </c>
      <c r="HF19" s="4" t="n">
        <v>3236.01</v>
      </c>
      <c r="HG19" s="4" t="n">
        <v>3018.59</v>
      </c>
      <c r="HH19" s="4" t="n">
        <v>3538.16</v>
      </c>
      <c r="HI19" s="4" t="n">
        <v>3602.82</v>
      </c>
      <c r="HJ19" s="4" t="n">
        <v>3778.21</v>
      </c>
      <c r="HK19" s="4" t="n">
        <v>3353.49</v>
      </c>
      <c r="HL19" s="4" t="n">
        <v>3665.98</v>
      </c>
      <c r="HM19" s="4" t="n">
        <v>3738.71</v>
      </c>
      <c r="HN19" s="4" t="n">
        <v>2793.33</v>
      </c>
      <c r="HO19" s="4" t="n">
        <v>3630.31</v>
      </c>
      <c r="HP19" s="4" t="n">
        <v>3791.27</v>
      </c>
      <c r="HQ19" s="4" t="n">
        <v>3622.98</v>
      </c>
      <c r="HR19" s="4" t="n">
        <v>3704.46</v>
      </c>
      <c r="HS19" s="4" t="n">
        <v>3343.95</v>
      </c>
      <c r="HT19" s="4" t="n">
        <v>2777.73</v>
      </c>
      <c r="HU19" s="4" t="n">
        <v>2270.95</v>
      </c>
      <c r="HV19" s="4" t="n">
        <v>2139.76</v>
      </c>
      <c r="HW19" s="4" t="n">
        <v>1848.29</v>
      </c>
      <c r="HX19" s="4" t="n">
        <v>1882.18</v>
      </c>
      <c r="HY19" s="4" t="n">
        <v>2273.82</v>
      </c>
      <c r="HZ19" s="4" t="n">
        <v>2504.21</v>
      </c>
      <c r="IA19" s="4" t="n">
        <v>2906.85</v>
      </c>
      <c r="IB19" s="4" t="n">
        <v>2132.65</v>
      </c>
      <c r="IC19" s="4" t="n">
        <v>2921.53</v>
      </c>
      <c r="ID19" s="4" t="n">
        <v>3453.97</v>
      </c>
      <c r="IE19" s="4" t="n">
        <v>3291.69</v>
      </c>
      <c r="IF19" s="4" t="n">
        <v>3282.14</v>
      </c>
      <c r="IG19" s="4" t="n">
        <v>3422.67</v>
      </c>
      <c r="IH19" s="4" t="n">
        <v>3613.57</v>
      </c>
      <c r="II19" s="4" t="n">
        <v>3025.83</v>
      </c>
      <c r="IJ19" s="4" t="n">
        <v>3176.91</v>
      </c>
      <c r="IK19" s="4" t="n">
        <v>3018.85</v>
      </c>
      <c r="IL19" s="4" t="n">
        <v>3360.88</v>
      </c>
      <c r="IM19" s="4" t="n">
        <v>3389.58</v>
      </c>
      <c r="IN19" s="4" t="n">
        <v>3624.72</v>
      </c>
      <c r="IO19" s="4" t="n">
        <v>3422.77</v>
      </c>
      <c r="IP19" s="4" t="n">
        <v>2829.32</v>
      </c>
      <c r="IQ19" s="4" t="n">
        <v>3575.13</v>
      </c>
      <c r="IR19" s="4" t="n">
        <v>3504.04</v>
      </c>
      <c r="IS19" s="4" t="n">
        <v>3817.38</v>
      </c>
      <c r="IT19" s="4" t="n">
        <v>3531.15</v>
      </c>
      <c r="IU19" s="4" t="n">
        <v>3599.55</v>
      </c>
      <c r="IV19" s="4" t="n">
        <v>2933.62</v>
      </c>
      <c r="IW19" s="4" t="n">
        <v>3424.23</v>
      </c>
      <c r="IX19" s="4" t="n">
        <v>3364.37</v>
      </c>
      <c r="IY19" s="4" t="n">
        <v>3121.96</v>
      </c>
      <c r="IZ19" s="4" t="n">
        <v>3464</v>
      </c>
      <c r="JA19" s="4" t="n">
        <v>3621.77</v>
      </c>
      <c r="JB19" s="4" t="n">
        <v>3625.33</v>
      </c>
      <c r="JC19" s="4" t="n">
        <v>3565.72</v>
      </c>
      <c r="JD19" s="4" t="n">
        <v>2743.43</v>
      </c>
      <c r="JE19" s="4" t="n">
        <v>3269</v>
      </c>
      <c r="JF19" s="4" t="n">
        <v>3589.81</v>
      </c>
      <c r="JG19" s="4" t="n">
        <v>3840.24</v>
      </c>
      <c r="JH19" s="4" t="n">
        <v>3445.72</v>
      </c>
      <c r="JI19" s="4" t="n">
        <v>3614.09</v>
      </c>
      <c r="JJ19" s="4" t="n">
        <v>3654</v>
      </c>
      <c r="JK19" s="4" t="n">
        <v>2609.15</v>
      </c>
      <c r="JL19" s="4" t="n">
        <v>3368.07</v>
      </c>
      <c r="JM19" s="4" t="n">
        <v>3515.96</v>
      </c>
      <c r="JN19" s="4" t="n">
        <v>3380.26</v>
      </c>
      <c r="JO19" s="4" t="n">
        <v>3533.31</v>
      </c>
      <c r="JP19" s="4" t="n">
        <v>3539</v>
      </c>
      <c r="JQ19" s="4" t="n">
        <v>3774.07</v>
      </c>
      <c r="JR19" s="4" t="n">
        <v>2623</v>
      </c>
    </row>
    <row r="20" customFormat="false" ht="13.5" hidden="false" customHeight="false" outlineLevel="0" collapsed="false">
      <c r="A20" s="0" t="n">
        <v>15</v>
      </c>
      <c r="B20" s="0" t="s">
        <v>36</v>
      </c>
      <c r="C20" s="0" t="s">
        <v>22</v>
      </c>
      <c r="D20" s="4" t="n">
        <v>9988.87</v>
      </c>
      <c r="E20" s="4" t="n">
        <v>8651.35</v>
      </c>
      <c r="F20" s="4" t="n">
        <v>9933.61</v>
      </c>
      <c r="G20" s="4" t="n">
        <v>9754.72</v>
      </c>
      <c r="H20" s="4" t="n">
        <v>9959.81</v>
      </c>
      <c r="I20" s="4" t="n">
        <v>9860.57</v>
      </c>
      <c r="J20" s="4" t="n">
        <v>8446.48</v>
      </c>
      <c r="K20" s="4" t="n">
        <v>11293.27</v>
      </c>
      <c r="L20" s="4" t="n">
        <v>9121.66</v>
      </c>
      <c r="M20" s="4" t="n">
        <v>10445.8</v>
      </c>
      <c r="N20" s="4" t="n">
        <v>10067.77</v>
      </c>
      <c r="O20" s="4" t="n">
        <v>10055.38</v>
      </c>
      <c r="P20" s="4" t="n">
        <v>10331.04</v>
      </c>
      <c r="Q20" s="4" t="n">
        <v>9586.95</v>
      </c>
      <c r="R20" s="4" t="n">
        <v>10498.84</v>
      </c>
      <c r="S20" s="4" t="n">
        <v>9531.48</v>
      </c>
      <c r="T20" s="4" t="n">
        <v>10513.39</v>
      </c>
      <c r="U20" s="4" t="n">
        <v>10872.03</v>
      </c>
      <c r="V20" s="4" t="n">
        <v>9817.2</v>
      </c>
      <c r="W20" s="4" t="n">
        <v>9829.68</v>
      </c>
      <c r="X20" s="4" t="n">
        <v>10527.83</v>
      </c>
      <c r="Y20" s="4" t="n">
        <v>7629.13</v>
      </c>
      <c r="Z20" s="4" t="n">
        <v>9246.55</v>
      </c>
      <c r="AA20" s="4" t="n">
        <v>9510.34</v>
      </c>
      <c r="AB20" s="4" t="n">
        <v>9580.87</v>
      </c>
      <c r="AC20" s="4" t="n">
        <v>9861.4</v>
      </c>
      <c r="AD20" s="4" t="n">
        <v>10297.14</v>
      </c>
      <c r="AE20" s="4" t="n">
        <v>9501.56</v>
      </c>
      <c r="AF20" s="4" t="n">
        <v>10546.42</v>
      </c>
      <c r="AG20" s="4" t="n">
        <v>9642.67</v>
      </c>
      <c r="AH20" s="4" t="n">
        <v>16498.85</v>
      </c>
      <c r="AI20" s="4" t="n">
        <v>17637.55</v>
      </c>
      <c r="AJ20" s="4" t="n">
        <v>11182.16</v>
      </c>
      <c r="AK20" s="4" t="n">
        <v>11569.62</v>
      </c>
      <c r="AL20" s="4" t="n">
        <v>10241.75</v>
      </c>
      <c r="AM20" s="4" t="n">
        <v>9857.07</v>
      </c>
      <c r="AN20" s="4" t="n">
        <v>9824.89</v>
      </c>
      <c r="AO20" s="4" t="n">
        <v>9543.21</v>
      </c>
      <c r="AP20" s="4" t="n">
        <v>9748.74</v>
      </c>
      <c r="AQ20" s="4" t="n">
        <v>9666.26</v>
      </c>
      <c r="AR20" s="4" t="n">
        <v>10146</v>
      </c>
      <c r="AS20" s="4" t="n">
        <v>9344.88</v>
      </c>
      <c r="AT20" s="4" t="n">
        <v>9499.85</v>
      </c>
      <c r="AU20" s="4" t="n">
        <v>8740.37</v>
      </c>
      <c r="AV20" s="4" t="n">
        <v>9851.3</v>
      </c>
      <c r="AW20" s="4" t="n">
        <v>9920.92</v>
      </c>
      <c r="AX20" s="4" t="n">
        <v>9748.79</v>
      </c>
      <c r="AY20" s="4" t="n">
        <v>9764.38</v>
      </c>
      <c r="AZ20" s="4" t="n">
        <v>8957.22</v>
      </c>
      <c r="BA20" s="4" t="n">
        <v>9780.04</v>
      </c>
      <c r="BB20" s="4" t="n">
        <v>9108.75</v>
      </c>
      <c r="BC20" s="4" t="n">
        <v>10170.57</v>
      </c>
      <c r="BD20" s="4" t="n">
        <v>10068.31</v>
      </c>
      <c r="BE20" s="4" t="n">
        <v>9598.9</v>
      </c>
      <c r="BF20" s="4" t="n">
        <v>10319.81</v>
      </c>
      <c r="BG20" s="4" t="n">
        <v>10027.55</v>
      </c>
      <c r="BH20" s="4" t="n">
        <v>10630.67</v>
      </c>
      <c r="BI20" s="4" t="n">
        <v>8888.57</v>
      </c>
      <c r="BJ20" s="4" t="n">
        <v>10872.87</v>
      </c>
      <c r="BK20" s="4" t="n">
        <v>10057.15</v>
      </c>
      <c r="BL20" s="4" t="n">
        <v>9893.58</v>
      </c>
      <c r="BM20" s="4" t="n">
        <v>10261.53</v>
      </c>
      <c r="BN20" s="4" t="n">
        <v>9573.33</v>
      </c>
      <c r="BO20" s="4" t="n">
        <v>10466.92</v>
      </c>
      <c r="BP20" s="4" t="n">
        <v>9156.33</v>
      </c>
      <c r="BQ20" s="4" t="n">
        <v>11165.33</v>
      </c>
      <c r="BR20" s="4" t="n">
        <v>10285.74</v>
      </c>
      <c r="BS20" s="4" t="n">
        <v>10357.6</v>
      </c>
      <c r="BT20" s="4" t="n">
        <v>10855.97</v>
      </c>
      <c r="BU20" s="4" t="n">
        <v>8424.09</v>
      </c>
      <c r="BV20" s="4" t="n">
        <v>10139.3</v>
      </c>
      <c r="BW20" s="4" t="n">
        <v>10011.92</v>
      </c>
      <c r="BX20" s="4" t="n">
        <v>10377.76</v>
      </c>
      <c r="BY20" s="4" t="n">
        <v>10537.34</v>
      </c>
      <c r="BZ20" s="4" t="n">
        <v>10422.59</v>
      </c>
      <c r="CA20" s="4" t="n">
        <v>8442.65</v>
      </c>
      <c r="CB20" s="4" t="n">
        <v>11933.60112</v>
      </c>
      <c r="CC20" s="4" t="n">
        <v>10437.8</v>
      </c>
      <c r="CD20" s="4" t="n">
        <v>9330.38</v>
      </c>
      <c r="CE20" s="4" t="n">
        <v>10152.43</v>
      </c>
      <c r="CF20" s="4" t="n">
        <v>8068.36</v>
      </c>
      <c r="CG20" s="4" t="n">
        <v>10647.05</v>
      </c>
      <c r="CH20" s="4" t="n">
        <v>10485.18</v>
      </c>
      <c r="CI20" s="4" t="n">
        <v>10242.16</v>
      </c>
      <c r="CJ20" s="4" t="n">
        <v>10763.65</v>
      </c>
      <c r="CK20" s="4" t="n">
        <v>9985.89</v>
      </c>
      <c r="CL20" s="4" t="n">
        <v>10538.44</v>
      </c>
      <c r="CM20" s="4" t="n">
        <v>11018.7</v>
      </c>
      <c r="CN20" s="4" t="n">
        <v>11484.86</v>
      </c>
      <c r="CO20" s="4" t="n">
        <v>8000.59</v>
      </c>
      <c r="CP20" s="4" t="n">
        <v>8101.52</v>
      </c>
      <c r="CQ20" s="4" t="n">
        <v>10988.14</v>
      </c>
      <c r="CR20" s="4" t="n">
        <v>9787.67</v>
      </c>
      <c r="CS20" s="4" t="n">
        <v>11011.54</v>
      </c>
      <c r="CT20" s="4" t="n">
        <v>10577.96</v>
      </c>
      <c r="CU20" s="4" t="n">
        <v>9600.32</v>
      </c>
      <c r="CV20" s="4" t="n">
        <v>11652.66</v>
      </c>
      <c r="CW20" s="4" t="n">
        <v>9888.61</v>
      </c>
      <c r="CX20" s="4" t="n">
        <v>10725.34</v>
      </c>
      <c r="CY20" s="4" t="n">
        <v>9940.77</v>
      </c>
      <c r="CZ20" s="4" t="n">
        <v>11137.23</v>
      </c>
      <c r="DA20" s="4" t="n">
        <v>10366.45</v>
      </c>
      <c r="DB20" s="4" t="n">
        <v>10550.93</v>
      </c>
      <c r="DC20" s="4" t="n">
        <v>10145.8</v>
      </c>
      <c r="DD20" s="4" t="n">
        <v>10178.59</v>
      </c>
      <c r="DE20" s="4" t="n">
        <v>9639.95</v>
      </c>
      <c r="DF20" s="4" t="n">
        <v>11294.9</v>
      </c>
      <c r="DG20" s="4" t="n">
        <v>11359.91</v>
      </c>
      <c r="DH20" s="4" t="n">
        <v>10312.24</v>
      </c>
      <c r="DI20" s="4" t="n">
        <v>9977.88</v>
      </c>
      <c r="DJ20" s="4" t="n">
        <v>10362.77</v>
      </c>
      <c r="DK20" s="4" t="n">
        <v>9854.16</v>
      </c>
      <c r="DL20" s="4" t="n">
        <v>9493.48</v>
      </c>
      <c r="DM20" s="4" t="n">
        <v>9364.89</v>
      </c>
      <c r="DN20" s="4" t="n">
        <v>10412.68</v>
      </c>
      <c r="DO20" s="4" t="n">
        <v>9905.94</v>
      </c>
      <c r="DP20" s="4" t="n">
        <v>10042.43</v>
      </c>
      <c r="DQ20" s="4" t="n">
        <v>9239.72</v>
      </c>
      <c r="DR20" s="4" t="n">
        <v>8813.65</v>
      </c>
      <c r="DS20" s="4" t="n">
        <v>7534.81</v>
      </c>
      <c r="DT20" s="4" t="n">
        <v>8403.11</v>
      </c>
      <c r="DU20" s="4" t="n">
        <v>9450.57</v>
      </c>
      <c r="DV20" s="4" t="n">
        <v>11576.24</v>
      </c>
      <c r="DW20" s="4" t="n">
        <v>10341.35</v>
      </c>
      <c r="DX20" s="4" t="n">
        <v>10219.2</v>
      </c>
      <c r="DY20" s="4" t="n">
        <v>9704.73</v>
      </c>
      <c r="DZ20" s="4" t="n">
        <v>10513.54</v>
      </c>
      <c r="EA20" s="4" t="n">
        <v>9828.52</v>
      </c>
      <c r="EB20" s="4" t="n">
        <v>10704.68</v>
      </c>
      <c r="EC20" s="4" t="n">
        <v>10211.14</v>
      </c>
      <c r="ED20" s="4" t="n">
        <v>10655.81</v>
      </c>
      <c r="EE20" s="4" t="n">
        <v>10887.24</v>
      </c>
      <c r="EF20" s="4" t="n">
        <v>10097.53</v>
      </c>
      <c r="EG20" s="4" t="n">
        <v>10748.38</v>
      </c>
      <c r="EH20" s="4" t="n">
        <v>9551.85</v>
      </c>
      <c r="EI20" s="4" t="n">
        <v>10645.34</v>
      </c>
      <c r="EJ20" s="4" t="n">
        <v>8690.51</v>
      </c>
      <c r="EK20" s="4" t="n">
        <v>11439.84</v>
      </c>
      <c r="EL20" s="4" t="n">
        <v>10973.36</v>
      </c>
      <c r="EM20" s="4" t="n">
        <v>10973.36</v>
      </c>
      <c r="EN20" s="4" t="n">
        <v>10042.44</v>
      </c>
      <c r="EO20" s="4" t="n">
        <v>9837.59</v>
      </c>
      <c r="EP20" s="4" t="n">
        <v>10991.18</v>
      </c>
      <c r="EQ20" s="4" t="n">
        <v>10588.38</v>
      </c>
      <c r="ER20" s="4" t="n">
        <v>10704.69</v>
      </c>
      <c r="ES20" s="4" t="n">
        <v>10661.63</v>
      </c>
      <c r="ET20" s="4" t="n">
        <v>10710.74</v>
      </c>
      <c r="EU20" s="4" t="n">
        <v>10461.76</v>
      </c>
      <c r="EV20" s="4" t="n">
        <v>9805.72</v>
      </c>
      <c r="EW20" s="4" t="n">
        <v>11256.1</v>
      </c>
      <c r="EX20" s="4" t="n">
        <v>11542.28</v>
      </c>
      <c r="EY20" s="4" t="n">
        <v>10327.4</v>
      </c>
      <c r="EZ20" s="4" t="n">
        <v>9792.11</v>
      </c>
      <c r="FA20" s="4" t="n">
        <v>11463.28</v>
      </c>
      <c r="FB20" s="4" t="n">
        <v>11020.88</v>
      </c>
      <c r="FC20" s="4" t="n">
        <v>9670.41</v>
      </c>
      <c r="FD20" s="4" t="n">
        <v>10820.88</v>
      </c>
      <c r="FE20" s="4" t="n">
        <v>10939.52</v>
      </c>
      <c r="FF20" s="4" t="n">
        <v>10822.54</v>
      </c>
      <c r="FG20" s="4" t="n">
        <v>9420.13</v>
      </c>
      <c r="FH20" s="4" t="n">
        <v>9873.12</v>
      </c>
      <c r="FI20" s="4" t="n">
        <v>11534.37</v>
      </c>
      <c r="FJ20" s="4" t="n">
        <v>9843.92</v>
      </c>
      <c r="FK20" s="4" t="n">
        <v>10877.12</v>
      </c>
      <c r="FL20" s="4" t="n">
        <v>11156.06</v>
      </c>
      <c r="FM20" s="4" t="n">
        <v>10909.26</v>
      </c>
      <c r="FN20" s="4" t="n">
        <v>10835.43</v>
      </c>
      <c r="FO20" s="4" t="n">
        <v>9966.67</v>
      </c>
      <c r="FP20" s="4" t="n">
        <v>11835.16</v>
      </c>
      <c r="FQ20" s="4" t="n">
        <v>9047.08</v>
      </c>
      <c r="FR20" s="4" t="n">
        <v>12277.91</v>
      </c>
      <c r="FS20" s="4" t="n">
        <v>10712.43</v>
      </c>
      <c r="FT20" s="4" t="n">
        <v>11749</v>
      </c>
      <c r="FU20" s="4" t="n">
        <v>11344.13</v>
      </c>
      <c r="FV20" s="4" t="n">
        <v>10712.65</v>
      </c>
      <c r="FW20" s="4" t="n">
        <v>10777.66</v>
      </c>
      <c r="FX20" s="4" t="n">
        <v>10484.88</v>
      </c>
      <c r="FY20" s="4" t="n">
        <v>11457.31</v>
      </c>
      <c r="FZ20" s="4" t="n">
        <v>11489.75</v>
      </c>
      <c r="GA20" s="4" t="n">
        <v>11197.15</v>
      </c>
      <c r="GB20" s="4" t="n">
        <v>9049.25</v>
      </c>
      <c r="GC20" s="4" t="n">
        <v>9903.67</v>
      </c>
      <c r="GD20" s="4" t="n">
        <v>9908.41</v>
      </c>
      <c r="GE20" s="4" t="n">
        <v>10487.77</v>
      </c>
      <c r="GF20" s="4" t="n">
        <v>10318.68</v>
      </c>
      <c r="GG20" s="4" t="n">
        <v>11008.13</v>
      </c>
      <c r="GH20" s="4" t="n">
        <v>10604.75</v>
      </c>
      <c r="GI20" s="4" t="n">
        <v>11275.78</v>
      </c>
      <c r="GJ20" s="4" t="n">
        <v>10207.22</v>
      </c>
      <c r="GK20" s="4" t="n">
        <v>10789.13</v>
      </c>
      <c r="GL20" s="4" t="n">
        <v>10018.15</v>
      </c>
      <c r="GM20" s="4" t="n">
        <v>11072.41</v>
      </c>
      <c r="GN20" s="4" t="n">
        <v>11142.32</v>
      </c>
      <c r="GO20" s="4" t="n">
        <v>11119.51</v>
      </c>
      <c r="GP20" s="4" t="n">
        <v>10782.3</v>
      </c>
      <c r="GQ20" s="4" t="n">
        <v>10459.62</v>
      </c>
      <c r="GR20" s="4" t="n">
        <v>10916.36</v>
      </c>
      <c r="GS20" s="4" t="n">
        <v>10276.01</v>
      </c>
      <c r="GT20" s="4" t="n">
        <v>11597.47</v>
      </c>
      <c r="GU20" s="4" t="n">
        <v>11458.18</v>
      </c>
      <c r="GV20" s="4" t="n">
        <v>11124.73</v>
      </c>
      <c r="GW20" s="4" t="n">
        <v>11115.15</v>
      </c>
      <c r="GX20" s="4" t="n">
        <v>10692.13</v>
      </c>
      <c r="GY20" s="4" t="n">
        <v>11246.52</v>
      </c>
      <c r="GZ20" s="4" t="n">
        <v>10491.51</v>
      </c>
      <c r="HA20" s="4" t="n">
        <v>11001.51</v>
      </c>
      <c r="HB20" s="4" t="n">
        <v>8988.11</v>
      </c>
      <c r="HC20" s="4" t="n">
        <v>10399.47</v>
      </c>
      <c r="HD20" s="4" t="n">
        <v>10690.23</v>
      </c>
      <c r="HE20" s="4" t="n">
        <v>10688.11</v>
      </c>
      <c r="HF20" s="4" t="n">
        <v>10659.66</v>
      </c>
      <c r="HG20" s="4" t="n">
        <v>9711</v>
      </c>
      <c r="HH20" s="4" t="n">
        <v>10331.32</v>
      </c>
      <c r="HI20" s="4" t="n">
        <v>10011.41</v>
      </c>
      <c r="HJ20" s="4" t="n">
        <v>10232.75</v>
      </c>
      <c r="HK20" s="4" t="n">
        <v>11068.37</v>
      </c>
      <c r="HL20" s="4" t="n">
        <v>10868.25</v>
      </c>
      <c r="HM20" s="4" t="n">
        <v>11414.43</v>
      </c>
      <c r="HN20" s="4" t="n">
        <v>9805.57</v>
      </c>
      <c r="HO20" s="4" t="n">
        <v>11396.31</v>
      </c>
      <c r="HP20" s="4" t="n">
        <v>11214.19</v>
      </c>
      <c r="HQ20" s="4" t="n">
        <v>11250.13</v>
      </c>
      <c r="HR20" s="4" t="n">
        <v>11575.61</v>
      </c>
      <c r="HS20" s="4" t="n">
        <v>10866.07</v>
      </c>
      <c r="HT20" s="4" t="n">
        <v>10919.32</v>
      </c>
      <c r="HU20" s="4" t="n">
        <v>10125.75</v>
      </c>
      <c r="HV20" s="4" t="n">
        <v>9573.56</v>
      </c>
      <c r="HW20" s="4" t="n">
        <v>9948.86</v>
      </c>
      <c r="HX20" s="4" t="n">
        <v>9577.82</v>
      </c>
      <c r="HY20" s="4" t="n">
        <v>9299.82</v>
      </c>
      <c r="HZ20" s="4" t="n">
        <v>9056.87</v>
      </c>
      <c r="IA20" s="4" t="n">
        <v>9667.44</v>
      </c>
      <c r="IB20" s="4" t="n">
        <v>8678.18</v>
      </c>
      <c r="IC20" s="4" t="n">
        <v>10415.76</v>
      </c>
      <c r="ID20" s="4" t="n">
        <v>10280.62</v>
      </c>
      <c r="IE20" s="4" t="n">
        <v>9682.87</v>
      </c>
      <c r="IF20" s="4" t="n">
        <v>10224.86</v>
      </c>
      <c r="IG20" s="4" t="n">
        <v>9040.27</v>
      </c>
      <c r="IH20" s="4" t="n">
        <v>10018.5</v>
      </c>
      <c r="II20" s="4" t="n">
        <v>8680.08</v>
      </c>
      <c r="IJ20" s="4" t="n">
        <v>11065.9</v>
      </c>
      <c r="IK20" s="4" t="n">
        <v>10430.62</v>
      </c>
      <c r="IL20" s="4" t="n">
        <v>10156.94</v>
      </c>
      <c r="IM20" s="4" t="n">
        <v>9726.56</v>
      </c>
      <c r="IN20" s="4" t="n">
        <v>11224.39</v>
      </c>
      <c r="IO20" s="4" t="n">
        <v>10795.51</v>
      </c>
      <c r="IP20" s="4" t="n">
        <v>10231.24</v>
      </c>
      <c r="IQ20" s="4" t="n">
        <v>10849.94</v>
      </c>
      <c r="IR20" s="4" t="n">
        <v>10986.32</v>
      </c>
      <c r="IS20" s="4" t="n">
        <v>10936.37</v>
      </c>
      <c r="IT20" s="4" t="n">
        <v>10768.32</v>
      </c>
      <c r="IU20" s="4" t="n">
        <v>10446.07</v>
      </c>
      <c r="IV20" s="4" t="n">
        <v>11094.99</v>
      </c>
      <c r="IW20" s="4" t="n">
        <v>9976</v>
      </c>
      <c r="IX20" s="4" t="n">
        <v>10795.19</v>
      </c>
      <c r="IY20" s="4" t="n">
        <v>11301.18</v>
      </c>
      <c r="IZ20" s="4" t="n">
        <v>10879.44</v>
      </c>
      <c r="JA20" s="4" t="n">
        <v>11846.44</v>
      </c>
      <c r="JB20" s="4" t="n">
        <v>11639.25</v>
      </c>
      <c r="JC20" s="4" t="n">
        <v>11260.06</v>
      </c>
      <c r="JD20" s="4" t="n">
        <v>10360.13</v>
      </c>
      <c r="JE20" s="4" t="n">
        <v>10915</v>
      </c>
      <c r="JF20" s="4" t="n">
        <v>11222.88</v>
      </c>
      <c r="JG20" s="4" t="n">
        <v>9796.12</v>
      </c>
      <c r="JH20" s="4" t="n">
        <v>10944.93</v>
      </c>
      <c r="JI20" s="4" t="n">
        <v>10406.01</v>
      </c>
      <c r="JJ20" s="4" t="n">
        <v>11531.37</v>
      </c>
      <c r="JK20" s="4" t="n">
        <v>10407.19</v>
      </c>
      <c r="JL20" s="4" t="n">
        <v>11082.74</v>
      </c>
      <c r="JM20" s="4" t="n">
        <v>10729.76</v>
      </c>
      <c r="JN20" s="4" t="n">
        <v>11000.31</v>
      </c>
      <c r="JO20" s="4" t="n">
        <v>11219.76</v>
      </c>
      <c r="JP20" s="4" t="n">
        <v>8808.62</v>
      </c>
      <c r="JQ20" s="4" t="n">
        <v>11534.25</v>
      </c>
      <c r="JR20" s="4" t="n">
        <v>11267.07</v>
      </c>
    </row>
    <row r="21" customFormat="false" ht="13.5" hidden="false" customHeight="false" outlineLevel="0" collapsed="false">
      <c r="A21" s="0" t="n">
        <v>16</v>
      </c>
      <c r="B21" s="0" t="s">
        <v>37</v>
      </c>
      <c r="C21" s="0" t="s">
        <v>22</v>
      </c>
      <c r="D21" s="4" t="n">
        <v>10998.5</v>
      </c>
      <c r="E21" s="4" t="n">
        <v>8732.25</v>
      </c>
      <c r="F21" s="4" t="n">
        <v>9717.62</v>
      </c>
      <c r="G21" s="4" t="n">
        <v>10534.88</v>
      </c>
      <c r="H21" s="4" t="n">
        <v>10715.88</v>
      </c>
      <c r="I21" s="4" t="n">
        <v>6294.24</v>
      </c>
      <c r="J21" s="4" t="n">
        <v>8856.63</v>
      </c>
      <c r="K21" s="4" t="n">
        <v>12075.88</v>
      </c>
      <c r="L21" s="4" t="n">
        <v>11074.12</v>
      </c>
      <c r="M21" s="4" t="n">
        <v>10109.88</v>
      </c>
      <c r="N21" s="4" t="n">
        <v>9778.12</v>
      </c>
      <c r="O21" s="4" t="n">
        <v>9433.37</v>
      </c>
      <c r="P21" s="4" t="n">
        <v>10123.01</v>
      </c>
      <c r="Q21" s="4" t="n">
        <v>9868.25</v>
      </c>
      <c r="R21" s="4" t="n">
        <v>10652.37</v>
      </c>
      <c r="S21" s="4" t="n">
        <v>11255.12</v>
      </c>
      <c r="T21" s="4" t="n">
        <v>10194.25</v>
      </c>
      <c r="U21" s="4" t="n">
        <v>10175.01</v>
      </c>
      <c r="V21" s="4" t="n">
        <v>9919.25</v>
      </c>
      <c r="W21" s="4" t="n">
        <v>10353.62</v>
      </c>
      <c r="X21" s="4" t="n">
        <v>10693.62</v>
      </c>
      <c r="Y21" s="4" t="n">
        <v>10612.01</v>
      </c>
      <c r="Z21" s="4" t="n">
        <v>10695.12</v>
      </c>
      <c r="AA21" s="4" t="n">
        <v>9276.75</v>
      </c>
      <c r="AB21" s="4" t="n">
        <v>9525.25</v>
      </c>
      <c r="AC21" s="4" t="n">
        <v>8849.25</v>
      </c>
      <c r="AD21" s="4" t="n">
        <v>10477.25</v>
      </c>
      <c r="AE21" s="4" t="n">
        <v>9483.75</v>
      </c>
      <c r="AF21" s="4" t="n">
        <v>10256.25</v>
      </c>
      <c r="AG21" s="4" t="n">
        <v>10317.38</v>
      </c>
      <c r="AH21" s="4" t="n">
        <v>9029.5</v>
      </c>
      <c r="AI21" s="4" t="n">
        <v>8360.25</v>
      </c>
      <c r="AJ21" s="4" t="n">
        <v>9179.87</v>
      </c>
      <c r="AK21" s="4" t="n">
        <v>10015.38</v>
      </c>
      <c r="AL21" s="4" t="n">
        <v>9664.62</v>
      </c>
      <c r="AM21" s="4" t="n">
        <v>9392.25</v>
      </c>
      <c r="AN21" s="4" t="n">
        <v>10835.63</v>
      </c>
      <c r="AO21" s="4" t="n">
        <v>9144.75</v>
      </c>
      <c r="AP21" s="4" t="n">
        <v>9610.87</v>
      </c>
      <c r="AQ21" s="4" t="n">
        <v>9476.75</v>
      </c>
      <c r="AR21" s="4" t="n">
        <v>9591</v>
      </c>
      <c r="AS21" s="4" t="n">
        <v>9503.88</v>
      </c>
      <c r="AT21" s="4" t="n">
        <v>10062.99</v>
      </c>
      <c r="AU21" s="4" t="n">
        <v>10177.63</v>
      </c>
      <c r="AV21" s="4" t="n">
        <v>10121.25</v>
      </c>
      <c r="AW21" s="4" t="n">
        <v>9772.62</v>
      </c>
      <c r="AX21" s="4" t="n">
        <v>9475.75</v>
      </c>
      <c r="AY21" s="4" t="n">
        <v>9339.5</v>
      </c>
      <c r="AZ21" s="4" t="n">
        <v>9765.26</v>
      </c>
      <c r="BA21" s="4" t="n">
        <v>9987.74</v>
      </c>
      <c r="BB21" s="4" t="n">
        <v>10201.76</v>
      </c>
      <c r="BC21" s="4" t="n">
        <v>9976.12</v>
      </c>
      <c r="BD21" s="4" t="n">
        <v>9675.75</v>
      </c>
      <c r="BE21" s="4" t="n">
        <v>8863</v>
      </c>
      <c r="BF21" s="4" t="n">
        <v>10483.62</v>
      </c>
      <c r="BG21" s="4" t="n">
        <v>9616.75</v>
      </c>
      <c r="BH21" s="4" t="n">
        <v>10304.75</v>
      </c>
      <c r="BI21" s="4" t="n">
        <v>9598.01</v>
      </c>
      <c r="BJ21" s="4" t="n">
        <v>11107.24</v>
      </c>
      <c r="BK21" s="4" t="n">
        <v>9897.88</v>
      </c>
      <c r="BL21" s="4" t="n">
        <v>9769.5</v>
      </c>
      <c r="BM21" s="4" t="n">
        <v>8793.37</v>
      </c>
      <c r="BN21" s="4" t="n">
        <v>9769.63</v>
      </c>
      <c r="BO21" s="4" t="n">
        <v>10935.5</v>
      </c>
      <c r="BP21" s="4" t="n">
        <v>9832.75</v>
      </c>
      <c r="BQ21" s="4" t="n">
        <v>11164.25</v>
      </c>
      <c r="BR21" s="4" t="n">
        <v>10379.12</v>
      </c>
      <c r="BS21" s="4" t="n">
        <v>9886.88</v>
      </c>
      <c r="BT21" s="4" t="n">
        <v>7995</v>
      </c>
      <c r="BU21" s="4" t="n">
        <v>10037.87</v>
      </c>
      <c r="BV21" s="4" t="n">
        <v>9682.26</v>
      </c>
      <c r="BW21" s="4" t="n">
        <v>10123.75</v>
      </c>
      <c r="BX21" s="4" t="n">
        <v>10112.87</v>
      </c>
      <c r="BY21" s="4" t="n">
        <v>10046.62</v>
      </c>
      <c r="BZ21" s="4" t="n">
        <v>9598.38</v>
      </c>
      <c r="CA21" s="4" t="n">
        <v>8300.87</v>
      </c>
      <c r="CB21" s="4" t="n">
        <v>12056.093616</v>
      </c>
      <c r="CC21" s="4" t="n">
        <v>9619</v>
      </c>
      <c r="CD21" s="4" t="n">
        <v>9467</v>
      </c>
      <c r="CE21" s="4" t="n">
        <v>10219.5</v>
      </c>
      <c r="CF21" s="4" t="n">
        <v>9717.13</v>
      </c>
      <c r="CG21" s="4" t="n">
        <v>10561.87</v>
      </c>
      <c r="CH21" s="4" t="n">
        <v>9614.38</v>
      </c>
      <c r="CI21" s="4" t="n">
        <v>10341.25</v>
      </c>
      <c r="CJ21" s="4" t="n">
        <v>10645.12</v>
      </c>
      <c r="CK21" s="4" t="n">
        <v>10544.87</v>
      </c>
      <c r="CL21" s="4" t="n">
        <v>10793.75</v>
      </c>
      <c r="CM21" s="4" t="n">
        <v>10143.88</v>
      </c>
      <c r="CN21" s="4" t="n">
        <v>9889.25</v>
      </c>
      <c r="CO21" s="4" t="n">
        <v>9144.62</v>
      </c>
      <c r="CP21" s="4" t="n">
        <v>8238.38</v>
      </c>
      <c r="CQ21" s="4" t="n">
        <v>11663</v>
      </c>
      <c r="CR21" s="4" t="n">
        <v>10619</v>
      </c>
      <c r="CS21" s="4" t="n">
        <v>10641.5</v>
      </c>
      <c r="CT21" s="4" t="n">
        <v>9660.87</v>
      </c>
      <c r="CU21" s="4" t="n">
        <v>8682.88</v>
      </c>
      <c r="CV21" s="4" t="n">
        <v>11472.37</v>
      </c>
      <c r="CW21" s="4" t="n">
        <v>9194.75</v>
      </c>
      <c r="CX21" s="4" t="n">
        <v>10943.5</v>
      </c>
      <c r="CY21" s="4" t="n">
        <v>10634.13</v>
      </c>
      <c r="CZ21" s="4" t="n">
        <v>10638.87</v>
      </c>
      <c r="DA21" s="4" t="n">
        <v>10194.13</v>
      </c>
      <c r="DB21" s="4" t="n">
        <v>7992.37</v>
      </c>
      <c r="DC21" s="4" t="n">
        <v>9411.13</v>
      </c>
      <c r="DD21" s="4" t="n">
        <v>10573.38</v>
      </c>
      <c r="DE21" s="4" t="n">
        <v>9314.87</v>
      </c>
      <c r="DF21" s="4" t="n">
        <v>12499.88</v>
      </c>
      <c r="DG21" s="4" t="n">
        <v>11407.12</v>
      </c>
      <c r="DH21" s="4" t="n">
        <v>11267.75</v>
      </c>
      <c r="DI21" s="4" t="n">
        <v>9954</v>
      </c>
      <c r="DJ21" s="4" t="n">
        <v>11307.25</v>
      </c>
      <c r="DK21" s="4" t="n">
        <v>10583.12</v>
      </c>
      <c r="DL21" s="4" t="n">
        <v>9354</v>
      </c>
      <c r="DM21" s="4" t="n">
        <v>10422</v>
      </c>
      <c r="DN21" s="4" t="n">
        <v>10596.38</v>
      </c>
      <c r="DO21" s="4" t="n">
        <v>9676.62</v>
      </c>
      <c r="DP21" s="4" t="n">
        <v>10281.76</v>
      </c>
      <c r="DQ21" s="4" t="n">
        <v>9193.25</v>
      </c>
      <c r="DR21" s="4" t="n">
        <v>9462.99</v>
      </c>
      <c r="DS21" s="4" t="n">
        <v>9807.51</v>
      </c>
      <c r="DT21" s="4" t="n">
        <v>9869.25</v>
      </c>
      <c r="DU21" s="4" t="n">
        <v>9756.24</v>
      </c>
      <c r="DV21" s="4" t="n">
        <v>11808.25</v>
      </c>
      <c r="DW21" s="4" t="n">
        <v>9895.13</v>
      </c>
      <c r="DX21" s="4" t="n">
        <v>9774.25</v>
      </c>
      <c r="DY21" s="4" t="n">
        <v>8923.75</v>
      </c>
      <c r="DZ21" s="4" t="n">
        <v>10277.63</v>
      </c>
      <c r="EA21" s="4" t="n">
        <v>10657.37</v>
      </c>
      <c r="EB21" s="4" t="n">
        <v>9969.88</v>
      </c>
      <c r="EC21" s="4" t="n">
        <v>10071.62</v>
      </c>
      <c r="ED21" s="4" t="n">
        <v>9381.37</v>
      </c>
      <c r="EE21" s="4" t="n">
        <v>9821.76</v>
      </c>
      <c r="EF21" s="4" t="n">
        <v>10015.12</v>
      </c>
      <c r="EG21" s="4" t="n">
        <v>10498.25</v>
      </c>
      <c r="EH21" s="4" t="n">
        <v>10030</v>
      </c>
      <c r="EI21" s="4" t="n">
        <v>10302.25</v>
      </c>
      <c r="EJ21" s="4" t="n">
        <v>8728.13</v>
      </c>
      <c r="EK21" s="4" t="n">
        <v>10684</v>
      </c>
      <c r="EL21" s="4" t="n">
        <v>9957.1</v>
      </c>
      <c r="EM21" s="4" t="n">
        <v>9957.1</v>
      </c>
      <c r="EN21" s="4" t="n">
        <v>10176.5</v>
      </c>
      <c r="EO21" s="4" t="n">
        <v>11150.51</v>
      </c>
      <c r="EP21" s="4" t="n">
        <v>10547.99</v>
      </c>
      <c r="EQ21" s="4" t="n">
        <v>9896</v>
      </c>
      <c r="ER21" s="4" t="n">
        <v>9457.01</v>
      </c>
      <c r="ES21" s="4" t="n">
        <v>10211.62</v>
      </c>
      <c r="ET21" s="4" t="n">
        <v>9915.75</v>
      </c>
      <c r="EU21" s="4" t="n">
        <v>10542.12</v>
      </c>
      <c r="EV21" s="4" t="n">
        <v>10184.51</v>
      </c>
      <c r="EW21" s="4" t="n">
        <v>10288.37</v>
      </c>
      <c r="EX21" s="4" t="n">
        <v>11272.25</v>
      </c>
      <c r="EY21" s="4" t="n">
        <v>11411.5</v>
      </c>
      <c r="EZ21" s="4" t="n">
        <v>9409.25</v>
      </c>
      <c r="FA21" s="4" t="n">
        <v>10374.75</v>
      </c>
      <c r="FB21" s="4" t="n">
        <v>9671.75</v>
      </c>
      <c r="FC21" s="4" t="n">
        <v>9399.01</v>
      </c>
      <c r="FD21" s="4" t="n">
        <v>9738.36</v>
      </c>
      <c r="FE21" s="4" t="n">
        <v>9072.88</v>
      </c>
      <c r="FF21" s="4" t="n">
        <v>9645.12</v>
      </c>
      <c r="FG21" s="4" t="n">
        <v>8097.25</v>
      </c>
      <c r="FH21" s="4" t="n">
        <v>8596.51</v>
      </c>
      <c r="FI21" s="4" t="n">
        <v>9832.99</v>
      </c>
      <c r="FJ21" s="4" t="n">
        <v>9588.51</v>
      </c>
      <c r="FK21" s="4" t="n">
        <v>9005.75</v>
      </c>
      <c r="FL21" s="4" t="n">
        <v>9200.24</v>
      </c>
      <c r="FM21" s="4" t="n">
        <v>8645.26</v>
      </c>
      <c r="FN21" s="4" t="n">
        <v>8757.62</v>
      </c>
      <c r="FO21" s="4" t="n">
        <v>8322.12</v>
      </c>
      <c r="FP21" s="4" t="n">
        <v>10430.75</v>
      </c>
      <c r="FQ21" s="4" t="n">
        <v>7956.76</v>
      </c>
      <c r="FR21" s="4" t="n">
        <v>10606.49</v>
      </c>
      <c r="FS21" s="4" t="n">
        <v>8905.75</v>
      </c>
      <c r="FT21" s="4" t="n">
        <v>8953</v>
      </c>
      <c r="FU21" s="4" t="n">
        <v>9441.49</v>
      </c>
      <c r="FV21" s="4" t="n">
        <v>9077.5</v>
      </c>
      <c r="FW21" s="4" t="n">
        <v>10023.25</v>
      </c>
      <c r="FX21" s="4" t="n">
        <v>9547.25</v>
      </c>
      <c r="FY21" s="4" t="n">
        <v>9353.63</v>
      </c>
      <c r="FZ21" s="4" t="n">
        <v>8992.25</v>
      </c>
      <c r="GA21" s="4" t="n">
        <v>8573.63</v>
      </c>
      <c r="GB21" s="4" t="n">
        <v>8939.99</v>
      </c>
      <c r="GC21" s="4" t="n">
        <v>8953.13</v>
      </c>
      <c r="GD21" s="4" t="n">
        <v>8150.87</v>
      </c>
      <c r="GE21" s="4" t="n">
        <v>9983.5</v>
      </c>
      <c r="GF21" s="4" t="n">
        <v>9525.38</v>
      </c>
      <c r="GG21" s="4" t="n">
        <v>8995</v>
      </c>
      <c r="GH21" s="4" t="n">
        <v>8775</v>
      </c>
      <c r="GI21" s="4" t="n">
        <v>9457.38</v>
      </c>
      <c r="GJ21" s="4" t="n">
        <v>9195.87</v>
      </c>
      <c r="GK21" s="4" t="n">
        <v>9254.5</v>
      </c>
      <c r="GL21" s="4" t="n">
        <v>9195.75</v>
      </c>
      <c r="GM21" s="4" t="n">
        <v>9765.5</v>
      </c>
      <c r="GN21" s="4" t="n">
        <v>9326.12</v>
      </c>
      <c r="GO21" s="4" t="n">
        <v>9120.01</v>
      </c>
      <c r="GP21" s="4" t="n">
        <v>9676.5</v>
      </c>
      <c r="GQ21" s="4" t="n">
        <v>9423.12</v>
      </c>
      <c r="GR21" s="4" t="n">
        <v>9190.12</v>
      </c>
      <c r="GS21" s="4" t="n">
        <v>9626.5</v>
      </c>
      <c r="GT21" s="4" t="n">
        <v>10093.38</v>
      </c>
      <c r="GU21" s="4" t="n">
        <v>9421.75</v>
      </c>
      <c r="GV21" s="4" t="n">
        <v>9740.87</v>
      </c>
      <c r="GW21" s="4" t="n">
        <v>9945.51</v>
      </c>
      <c r="GX21" s="4" t="n">
        <v>10045.25</v>
      </c>
      <c r="GY21" s="4" t="n">
        <v>11230.75</v>
      </c>
      <c r="GZ21" s="4" t="n">
        <v>10741.87</v>
      </c>
      <c r="HA21" s="4" t="n">
        <v>10007.25</v>
      </c>
      <c r="HB21" s="4" t="n">
        <v>9403.25</v>
      </c>
      <c r="HC21" s="4" t="n">
        <v>10972</v>
      </c>
      <c r="HD21" s="4" t="n">
        <v>11908.75</v>
      </c>
      <c r="HE21" s="4" t="n">
        <v>11207.5</v>
      </c>
      <c r="HF21" s="4" t="n">
        <v>11718.5</v>
      </c>
      <c r="HG21" s="4" t="n">
        <v>10052</v>
      </c>
      <c r="HH21" s="4" t="n">
        <v>8922</v>
      </c>
      <c r="HI21" s="4" t="n">
        <v>8473.38</v>
      </c>
      <c r="HJ21" s="4" t="n">
        <v>9723.24</v>
      </c>
      <c r="HK21" s="4" t="n">
        <v>9532.01</v>
      </c>
      <c r="HL21" s="4" t="n">
        <v>9365</v>
      </c>
      <c r="HM21" s="4" t="n">
        <v>10085.25</v>
      </c>
      <c r="HN21" s="4" t="n">
        <v>9478.37</v>
      </c>
      <c r="HO21" s="4" t="n">
        <v>10272.62</v>
      </c>
      <c r="HP21" s="4" t="n">
        <v>10791.88</v>
      </c>
      <c r="HQ21" s="4" t="n">
        <v>10109.5</v>
      </c>
      <c r="HR21" s="4" t="n">
        <v>10568.38</v>
      </c>
      <c r="HS21" s="4" t="n">
        <v>8890.74</v>
      </c>
      <c r="HT21" s="4" t="n">
        <v>10079.63</v>
      </c>
      <c r="HU21" s="4" t="n">
        <v>8637</v>
      </c>
      <c r="HV21" s="4" t="n">
        <v>8877.88</v>
      </c>
      <c r="HW21" s="4" t="n">
        <v>9313.37</v>
      </c>
      <c r="HX21" s="4" t="n">
        <v>9399.25</v>
      </c>
      <c r="HY21" s="4" t="n">
        <v>9120</v>
      </c>
      <c r="HZ21" s="4" t="n">
        <v>9060.13</v>
      </c>
      <c r="IA21" s="4" t="n">
        <v>9795.25</v>
      </c>
      <c r="IB21" s="4" t="n">
        <v>8427.62</v>
      </c>
      <c r="IC21" s="4" t="n">
        <v>9233.63</v>
      </c>
      <c r="ID21" s="4" t="n">
        <v>9355</v>
      </c>
      <c r="IE21" s="4" t="n">
        <v>9260.74</v>
      </c>
      <c r="IF21" s="4" t="n">
        <v>9670.88</v>
      </c>
      <c r="IG21" s="4" t="n">
        <v>9366.5</v>
      </c>
      <c r="IH21" s="4" t="n">
        <v>10390.88</v>
      </c>
      <c r="II21" s="4" t="n">
        <v>10440.37</v>
      </c>
      <c r="IJ21" s="4" t="n">
        <v>11365.63</v>
      </c>
      <c r="IK21" s="4" t="n">
        <v>10353</v>
      </c>
      <c r="IL21" s="4" t="n">
        <v>9914.75</v>
      </c>
      <c r="IM21" s="4" t="n">
        <v>8782.27</v>
      </c>
      <c r="IN21" s="4" t="n">
        <v>10508.8</v>
      </c>
      <c r="IO21" s="4" t="n">
        <v>9963.08</v>
      </c>
      <c r="IP21" s="4" t="n">
        <v>9880.95</v>
      </c>
      <c r="IQ21" s="4" t="n">
        <v>10212.52</v>
      </c>
      <c r="IR21" s="4" t="n">
        <v>10245.7</v>
      </c>
      <c r="IS21" s="4" t="n">
        <v>10223.86</v>
      </c>
      <c r="IT21" s="4" t="n">
        <v>10401.89</v>
      </c>
      <c r="IU21" s="4" t="n">
        <v>10816.46</v>
      </c>
      <c r="IV21" s="4" t="n">
        <v>10879.72</v>
      </c>
      <c r="IW21" s="4" t="n">
        <v>10663.47</v>
      </c>
      <c r="IX21" s="4" t="n">
        <v>10443.53</v>
      </c>
      <c r="IY21" s="4" t="n">
        <v>10800.38</v>
      </c>
      <c r="IZ21" s="4" t="n">
        <v>10581.42</v>
      </c>
      <c r="JA21" s="4" t="n">
        <v>11151.4</v>
      </c>
      <c r="JB21" s="4" t="n">
        <v>10680.06</v>
      </c>
      <c r="JC21" s="4" t="n">
        <v>10859.63</v>
      </c>
      <c r="JD21" s="4" t="n">
        <v>10723.32</v>
      </c>
      <c r="JE21" s="4" t="n">
        <v>10375</v>
      </c>
      <c r="JF21" s="4" t="n">
        <v>10431.49</v>
      </c>
      <c r="JG21" s="4" t="n">
        <v>10288.29</v>
      </c>
      <c r="JH21" s="4" t="n">
        <v>9589.5</v>
      </c>
      <c r="JI21" s="4" t="n">
        <v>10352.72</v>
      </c>
      <c r="JJ21" s="4" t="n">
        <v>11097.73</v>
      </c>
      <c r="JK21" s="4" t="n">
        <v>10099.59</v>
      </c>
      <c r="JL21" s="4" t="n">
        <v>11934.4</v>
      </c>
      <c r="JM21" s="4" t="n">
        <v>10754.83</v>
      </c>
      <c r="JN21" s="4" t="n">
        <v>9507.97</v>
      </c>
      <c r="JO21" s="4" t="n">
        <v>9851.33</v>
      </c>
      <c r="JP21" s="4" t="n">
        <v>9648.11</v>
      </c>
      <c r="JQ21" s="4" t="n">
        <v>10069.94</v>
      </c>
      <c r="JR21" s="4" t="n">
        <v>10230.48</v>
      </c>
    </row>
    <row r="22" customFormat="false" ht="13.5" hidden="false" customHeight="false" outlineLevel="0" collapsed="false">
      <c r="A22" s="0" t="n">
        <v>17</v>
      </c>
      <c r="B22" s="0" t="s">
        <v>38</v>
      </c>
      <c r="C22" s="0" t="s">
        <v>39</v>
      </c>
      <c r="D22" s="4" t="n">
        <v>6799.49</v>
      </c>
      <c r="E22" s="4" t="n">
        <v>5418.77</v>
      </c>
      <c r="F22" s="4" t="n">
        <v>6916.57</v>
      </c>
      <c r="G22" s="4" t="n">
        <v>7870.03</v>
      </c>
      <c r="H22" s="4" t="n">
        <v>6899.6</v>
      </c>
      <c r="I22" s="4" t="n">
        <v>8075.69</v>
      </c>
      <c r="J22" s="4" t="n">
        <v>6402.66</v>
      </c>
      <c r="K22" s="4" t="n">
        <v>7859.97</v>
      </c>
      <c r="L22" s="4" t="n">
        <v>7452.45</v>
      </c>
      <c r="M22" s="4" t="n">
        <v>7410.99</v>
      </c>
      <c r="N22" s="4" t="n">
        <v>7433.16</v>
      </c>
      <c r="O22" s="4" t="n">
        <v>6882.4</v>
      </c>
      <c r="P22" s="4" t="n">
        <v>7305.45</v>
      </c>
      <c r="Q22" s="4" t="n">
        <v>7319.07</v>
      </c>
      <c r="R22" s="4" t="n">
        <v>7391.32</v>
      </c>
      <c r="S22" s="4" t="n">
        <v>7019.8</v>
      </c>
      <c r="T22" s="4" t="n">
        <v>5822.73</v>
      </c>
      <c r="U22" s="4" t="n">
        <v>5994.63</v>
      </c>
      <c r="V22" s="4" t="n">
        <v>6330.34</v>
      </c>
      <c r="W22" s="4" t="n">
        <v>7625.94</v>
      </c>
      <c r="X22" s="4" t="n">
        <v>7906.12</v>
      </c>
      <c r="Y22" s="4" t="n">
        <v>6988.06</v>
      </c>
      <c r="Z22" s="4" t="n">
        <v>7296.86</v>
      </c>
      <c r="AA22" s="4" t="n">
        <v>7231.64</v>
      </c>
      <c r="AB22" s="4" t="n">
        <v>8546.41</v>
      </c>
      <c r="AC22" s="4" t="n">
        <v>7543.74</v>
      </c>
      <c r="AD22" s="4" t="n">
        <v>8544.44</v>
      </c>
      <c r="AE22" s="4" t="n">
        <v>8792.64</v>
      </c>
      <c r="AF22" s="4" t="n">
        <v>9213.01</v>
      </c>
      <c r="AG22" s="4" t="n">
        <v>6837.97</v>
      </c>
      <c r="AH22" s="4" t="n">
        <v>8016.09</v>
      </c>
      <c r="AI22" s="4" t="n">
        <v>8020.96</v>
      </c>
      <c r="AJ22" s="4" t="n">
        <v>8141.95</v>
      </c>
      <c r="AK22" s="4" t="n">
        <v>7683.17</v>
      </c>
      <c r="AL22" s="4" t="n">
        <v>8091.81</v>
      </c>
      <c r="AM22" s="4" t="n">
        <v>8168.74</v>
      </c>
      <c r="AN22" s="4" t="n">
        <v>8570.24</v>
      </c>
      <c r="AO22" s="4" t="n">
        <v>8449</v>
      </c>
      <c r="AP22" s="4" t="n">
        <v>4300.67</v>
      </c>
      <c r="AQ22" s="4" t="n">
        <v>8197.04</v>
      </c>
      <c r="AR22" s="4" t="n">
        <v>7984</v>
      </c>
      <c r="AS22" s="4" t="n">
        <v>7967.96</v>
      </c>
      <c r="AT22" s="4" t="n">
        <v>7716.19</v>
      </c>
      <c r="AU22" s="4" t="n">
        <v>6924.38</v>
      </c>
      <c r="AV22" s="4" t="n">
        <v>8430.81</v>
      </c>
      <c r="AW22" s="4" t="n">
        <v>8091.19</v>
      </c>
      <c r="AX22" s="4" t="n">
        <v>7388.41</v>
      </c>
      <c r="AY22" s="4" t="n">
        <v>7862.07</v>
      </c>
      <c r="AZ22" s="4" t="n">
        <v>7794.13</v>
      </c>
      <c r="BA22" s="4" t="n">
        <v>7341.89</v>
      </c>
      <c r="BB22" s="4" t="n">
        <v>7419.59</v>
      </c>
      <c r="BC22" s="4" t="n">
        <v>7863.62</v>
      </c>
      <c r="BD22" s="4" t="n">
        <v>8101.39</v>
      </c>
      <c r="BE22" s="4" t="n">
        <v>7162.15</v>
      </c>
      <c r="BF22" s="4" t="n">
        <v>8122.89</v>
      </c>
      <c r="BG22" s="4" t="n">
        <v>7846.26</v>
      </c>
      <c r="BH22" s="4" t="n">
        <v>5721.49</v>
      </c>
      <c r="BI22" s="4" t="n">
        <v>6365.79</v>
      </c>
      <c r="BJ22" s="4" t="n">
        <v>9251.27</v>
      </c>
      <c r="BK22" s="4" t="n">
        <v>7389.5</v>
      </c>
      <c r="BL22" s="4" t="n">
        <v>7693.39</v>
      </c>
      <c r="BM22" s="4" t="n">
        <v>8301.01</v>
      </c>
      <c r="BN22" s="4" t="n">
        <v>7509.04</v>
      </c>
      <c r="BO22" s="4" t="n">
        <v>7308.96</v>
      </c>
      <c r="BP22" s="4" t="n">
        <v>8381.59</v>
      </c>
      <c r="BQ22" s="4" t="n">
        <v>8982.91</v>
      </c>
      <c r="BR22" s="4" t="n">
        <v>6478.06</v>
      </c>
      <c r="BS22" s="4" t="n">
        <v>6658.69</v>
      </c>
      <c r="BT22" s="4" t="n">
        <v>8022.32</v>
      </c>
      <c r="BU22" s="4" t="n">
        <v>7349.27</v>
      </c>
      <c r="BV22" s="4" t="n">
        <v>8285.74</v>
      </c>
      <c r="BW22" s="4" t="n">
        <v>7182.2</v>
      </c>
      <c r="BX22" s="4" t="n">
        <v>7889.48</v>
      </c>
      <c r="BY22" s="4" t="n">
        <v>6479.06</v>
      </c>
      <c r="BZ22" s="4" t="n">
        <v>7834.58</v>
      </c>
      <c r="CA22" s="4" t="n">
        <v>5541.56</v>
      </c>
      <c r="CB22" s="4" t="n">
        <v>6948.99072</v>
      </c>
      <c r="CC22" s="4" t="n">
        <v>7860.99</v>
      </c>
      <c r="CD22" s="4" t="n">
        <v>6411.35</v>
      </c>
      <c r="CE22" s="4" t="n">
        <v>7959.84</v>
      </c>
      <c r="CF22" s="4" t="n">
        <v>8184.65</v>
      </c>
      <c r="CG22" s="4" t="n">
        <v>6893.04</v>
      </c>
      <c r="CH22" s="4" t="n">
        <v>8328.35</v>
      </c>
      <c r="CI22" s="4" t="n">
        <v>8250.36</v>
      </c>
      <c r="CJ22" s="4" t="n">
        <v>8062.3</v>
      </c>
      <c r="CK22" s="4" t="n">
        <v>7500.76</v>
      </c>
      <c r="CL22" s="4" t="n">
        <v>8836.05</v>
      </c>
      <c r="CM22" s="4" t="n">
        <v>8849.13</v>
      </c>
      <c r="CN22" s="4" t="n">
        <v>8373.47</v>
      </c>
      <c r="CO22" s="4" t="n">
        <v>7729.46</v>
      </c>
      <c r="CP22" s="4" t="n">
        <v>5892.12</v>
      </c>
      <c r="CQ22" s="4" t="n">
        <v>10181.93</v>
      </c>
      <c r="CR22" s="4" t="n">
        <v>7637.08</v>
      </c>
      <c r="CS22" s="4" t="n">
        <v>9406.87</v>
      </c>
      <c r="CT22" s="4" t="n">
        <v>8208.34</v>
      </c>
      <c r="CU22" s="4" t="n">
        <v>6613.87</v>
      </c>
      <c r="CV22" s="4" t="n">
        <v>10378.72</v>
      </c>
      <c r="CW22" s="4" t="n">
        <v>7971</v>
      </c>
      <c r="CX22" s="4" t="n">
        <v>8130.1</v>
      </c>
      <c r="CY22" s="4" t="n">
        <v>7002.62</v>
      </c>
      <c r="CZ22" s="4" t="n">
        <v>6388.89</v>
      </c>
      <c r="DA22" s="4" t="n">
        <v>8130.13</v>
      </c>
      <c r="DB22" s="4" t="n">
        <v>8058.91</v>
      </c>
      <c r="DC22" s="4" t="n">
        <v>7915.95</v>
      </c>
      <c r="DD22" s="4" t="n">
        <v>7023.51</v>
      </c>
      <c r="DE22" s="4" t="n">
        <v>7000.84</v>
      </c>
      <c r="DF22" s="4" t="n">
        <v>8244.12</v>
      </c>
      <c r="DG22" s="4" t="n">
        <v>7923.37</v>
      </c>
      <c r="DH22" s="4" t="n">
        <v>7657.47</v>
      </c>
      <c r="DI22" s="4" t="n">
        <v>7404.43</v>
      </c>
      <c r="DJ22" s="4" t="n">
        <v>7171.13</v>
      </c>
      <c r="DK22" s="4" t="n">
        <v>7062.68</v>
      </c>
      <c r="DL22" s="4" t="n">
        <v>7098.25</v>
      </c>
      <c r="DM22" s="4" t="n">
        <v>6451.18</v>
      </c>
      <c r="DN22" s="4" t="n">
        <v>7470.89</v>
      </c>
      <c r="DO22" s="4" t="n">
        <v>6621.2</v>
      </c>
      <c r="DP22" s="4" t="n">
        <v>6764.26</v>
      </c>
      <c r="DQ22" s="4" t="n">
        <v>6689.86</v>
      </c>
      <c r="DR22" s="4" t="n">
        <v>7217.68</v>
      </c>
      <c r="DS22" s="4" t="n">
        <v>6770.95</v>
      </c>
      <c r="DT22" s="4" t="n">
        <v>5755.85</v>
      </c>
      <c r="DU22" s="4" t="n">
        <v>6634.78</v>
      </c>
      <c r="DV22" s="4" t="n">
        <v>8837.16</v>
      </c>
      <c r="DW22" s="4" t="n">
        <v>4801.17</v>
      </c>
      <c r="DX22" s="4" t="n">
        <v>7080.75</v>
      </c>
      <c r="DY22" s="4" t="n">
        <v>6793.17</v>
      </c>
      <c r="DZ22" s="4" t="n">
        <v>7393.99</v>
      </c>
      <c r="EA22" s="4" t="n">
        <v>6386.06</v>
      </c>
      <c r="EB22" s="4" t="n">
        <v>7111.78</v>
      </c>
      <c r="EC22" s="4" t="n">
        <v>7519.01</v>
      </c>
      <c r="ED22" s="4" t="n">
        <v>6938.75</v>
      </c>
      <c r="EE22" s="4" t="n">
        <v>6232.72</v>
      </c>
      <c r="EF22" s="4" t="n">
        <v>7410.22</v>
      </c>
      <c r="EG22" s="4" t="n">
        <v>7761.69</v>
      </c>
      <c r="EH22" s="4" t="n">
        <v>6405.2</v>
      </c>
      <c r="EI22" s="4" t="n">
        <v>7710.65</v>
      </c>
      <c r="EJ22" s="4" t="n">
        <v>4819.8</v>
      </c>
      <c r="EK22" s="4" t="n">
        <v>8443.75</v>
      </c>
      <c r="EL22" s="4" t="n">
        <v>7505.18</v>
      </c>
      <c r="EM22" s="4" t="n">
        <v>7505.18</v>
      </c>
      <c r="EN22" s="4" t="n">
        <v>7025.14</v>
      </c>
      <c r="EO22" s="4" t="n">
        <v>6593.45</v>
      </c>
      <c r="EP22" s="4" t="n">
        <v>7279.97</v>
      </c>
      <c r="EQ22" s="4" t="n">
        <v>5821.35</v>
      </c>
      <c r="ER22" s="4" t="n">
        <v>7012.77</v>
      </c>
      <c r="ES22" s="4" t="n">
        <v>5179.81</v>
      </c>
      <c r="ET22" s="4" t="n">
        <v>7953.35</v>
      </c>
      <c r="EU22" s="4" t="n">
        <v>7907.89</v>
      </c>
      <c r="EV22" s="4" t="n">
        <v>6905.17</v>
      </c>
      <c r="EW22" s="4" t="n">
        <v>8433.14</v>
      </c>
      <c r="EX22" s="4" t="n">
        <v>9883.58</v>
      </c>
      <c r="EY22" s="4" t="n">
        <v>6868.18</v>
      </c>
      <c r="EZ22" s="4" t="n">
        <v>6757.84</v>
      </c>
      <c r="FA22" s="4" t="n">
        <v>8577.81</v>
      </c>
      <c r="FB22" s="4" t="n">
        <v>7539.74</v>
      </c>
      <c r="FC22" s="4" t="n">
        <v>6359.44</v>
      </c>
      <c r="FD22" s="4" t="n">
        <v>7933.53</v>
      </c>
      <c r="FE22" s="4" t="n">
        <v>7633.05</v>
      </c>
      <c r="FF22" s="4" t="n">
        <v>7531.53</v>
      </c>
      <c r="FG22" s="4" t="n">
        <v>4838.47</v>
      </c>
      <c r="FH22" s="4" t="n">
        <v>7542.93</v>
      </c>
      <c r="FI22" s="4" t="n">
        <v>8371.17</v>
      </c>
      <c r="FJ22" s="4" t="n">
        <v>7457.86</v>
      </c>
      <c r="FK22" s="4" t="n">
        <v>8757.88</v>
      </c>
      <c r="FL22" s="4" t="n">
        <v>7673.46</v>
      </c>
      <c r="FM22" s="4" t="n">
        <v>7646.33</v>
      </c>
      <c r="FN22" s="4" t="n">
        <v>7745.9</v>
      </c>
      <c r="FO22" s="4" t="n">
        <v>6589.43</v>
      </c>
      <c r="FP22" s="4" t="n">
        <v>8421.44</v>
      </c>
      <c r="FQ22" s="4" t="n">
        <v>6517.09</v>
      </c>
      <c r="FR22" s="4" t="n">
        <v>9315.28</v>
      </c>
      <c r="FS22" s="4" t="n">
        <v>6969.36</v>
      </c>
      <c r="FT22" s="4" t="n">
        <v>7811</v>
      </c>
      <c r="FU22" s="4" t="n">
        <v>7864.99</v>
      </c>
      <c r="FV22" s="4" t="n">
        <v>7583.85000000033</v>
      </c>
      <c r="FW22" s="4" t="n">
        <v>8334.31</v>
      </c>
      <c r="FX22" s="4" t="n">
        <v>5949.88</v>
      </c>
      <c r="FY22" s="4" t="n">
        <v>7970.57</v>
      </c>
      <c r="FZ22" s="4" t="n">
        <v>6420.36</v>
      </c>
      <c r="GA22" s="4" t="n">
        <v>7436.35</v>
      </c>
      <c r="GB22" s="4" t="n">
        <v>7616.89</v>
      </c>
      <c r="GC22" s="4" t="n">
        <v>8102.64</v>
      </c>
      <c r="GD22" s="4" t="n">
        <v>6661.39</v>
      </c>
      <c r="GE22" s="4" t="n">
        <v>8146.22</v>
      </c>
      <c r="GF22" s="4" t="n">
        <v>7361.12</v>
      </c>
      <c r="GG22" s="4" t="n">
        <v>7845.72</v>
      </c>
      <c r="GH22" s="4" t="n">
        <v>8131.84</v>
      </c>
      <c r="GI22" s="4" t="n">
        <v>8146.81</v>
      </c>
      <c r="GJ22" s="4" t="n">
        <v>7806.92</v>
      </c>
      <c r="GK22" s="4" t="n">
        <v>7170.56</v>
      </c>
      <c r="GL22" s="4" t="n">
        <v>6164.69</v>
      </c>
      <c r="GM22" s="4" t="n">
        <v>8033.18</v>
      </c>
      <c r="GN22" s="4" t="n">
        <v>7675.64</v>
      </c>
      <c r="GO22" s="4" t="n">
        <v>7537.61</v>
      </c>
      <c r="GP22" s="4" t="n">
        <v>7624.38</v>
      </c>
      <c r="GQ22" s="4" t="n">
        <v>8646.22</v>
      </c>
      <c r="GR22" s="4" t="n">
        <v>7373.7</v>
      </c>
      <c r="GS22" s="4" t="n">
        <v>7068.33</v>
      </c>
      <c r="GT22" s="4" t="n">
        <v>8215.58</v>
      </c>
      <c r="GU22" s="4" t="n">
        <v>7873.91</v>
      </c>
      <c r="GV22" s="4" t="n">
        <v>8351.32</v>
      </c>
      <c r="GW22" s="4" t="n">
        <v>8441.04</v>
      </c>
      <c r="GX22" s="4" t="n">
        <v>8215.56</v>
      </c>
      <c r="GY22" s="4" t="n">
        <v>8591.69</v>
      </c>
      <c r="GZ22" s="4" t="n">
        <v>6996</v>
      </c>
      <c r="HA22" s="4" t="n">
        <v>7726.74</v>
      </c>
      <c r="HB22" s="4" t="n">
        <v>6163</v>
      </c>
      <c r="HC22" s="4" t="n">
        <v>8288.57</v>
      </c>
      <c r="HD22" s="4" t="n">
        <v>6955.22</v>
      </c>
      <c r="HE22" s="4" t="n">
        <v>8719.7</v>
      </c>
      <c r="HF22" s="4" t="n">
        <v>8076.77</v>
      </c>
      <c r="HG22" s="4" t="n">
        <v>6374.12</v>
      </c>
      <c r="HH22" s="4" t="n">
        <v>7902.6</v>
      </c>
      <c r="HI22" s="4" t="n">
        <v>7472.93</v>
      </c>
      <c r="HJ22" s="4" t="n">
        <v>7685.9</v>
      </c>
      <c r="HK22" s="4" t="n">
        <v>7809.41</v>
      </c>
      <c r="HL22" s="4" t="n">
        <v>7832.12</v>
      </c>
      <c r="HM22" s="4" t="n">
        <v>7930.93</v>
      </c>
      <c r="HN22" s="4" t="n">
        <v>6625.4</v>
      </c>
      <c r="HO22" s="4" t="n">
        <v>8330.67</v>
      </c>
      <c r="HP22" s="4" t="n">
        <v>8800.45</v>
      </c>
      <c r="HQ22" s="4" t="n">
        <v>7782.14</v>
      </c>
      <c r="HR22" s="4" t="n">
        <v>8140.33</v>
      </c>
      <c r="HS22" s="4" t="n">
        <v>8708.01</v>
      </c>
      <c r="HT22" s="4" t="n">
        <v>7490.09</v>
      </c>
      <c r="HU22" s="4" t="n">
        <v>4092.68</v>
      </c>
      <c r="HV22" s="4" t="n">
        <v>4095.21</v>
      </c>
      <c r="HW22" s="4" t="n">
        <v>5195.01</v>
      </c>
      <c r="HX22" s="4" t="n">
        <v>6710.19</v>
      </c>
      <c r="HY22" s="4" t="n">
        <v>6917</v>
      </c>
      <c r="HZ22" s="4" t="n">
        <v>7265.41</v>
      </c>
      <c r="IA22" s="4" t="n">
        <v>8506.82</v>
      </c>
      <c r="IB22" s="4" t="n">
        <v>7712.77</v>
      </c>
      <c r="IC22" s="4" t="n">
        <v>8878.03</v>
      </c>
      <c r="ID22" s="4" t="n">
        <v>8717.36</v>
      </c>
      <c r="IE22" s="4" t="n">
        <v>8221.27</v>
      </c>
      <c r="IF22" s="4" t="n">
        <v>8765.62</v>
      </c>
      <c r="IG22" s="4" t="n">
        <v>8549.6</v>
      </c>
      <c r="IH22" s="4" t="n">
        <v>9057.91</v>
      </c>
      <c r="II22" s="4" t="n">
        <v>8708.03</v>
      </c>
      <c r="IJ22" s="4" t="n">
        <v>10720.36</v>
      </c>
      <c r="IK22" s="4" t="n">
        <v>8437.01</v>
      </c>
      <c r="IL22" s="4" t="n">
        <v>9143.68</v>
      </c>
      <c r="IM22" s="4" t="n">
        <v>6277.41</v>
      </c>
      <c r="IN22" s="4" t="n">
        <v>9813.04</v>
      </c>
      <c r="IO22" s="4" t="n">
        <v>8522.96</v>
      </c>
      <c r="IP22" s="4" t="n">
        <v>7331.58</v>
      </c>
      <c r="IQ22" s="4" t="n">
        <v>8520.93</v>
      </c>
      <c r="IR22" s="4" t="n">
        <v>7966.78</v>
      </c>
      <c r="IS22" s="4" t="n">
        <v>8084.08</v>
      </c>
      <c r="IT22" s="4" t="n">
        <v>8214.02</v>
      </c>
      <c r="IU22" s="4" t="n">
        <v>8834.85</v>
      </c>
      <c r="IV22" s="4" t="n">
        <v>8597.37</v>
      </c>
      <c r="IW22" s="4" t="n">
        <v>7012.2</v>
      </c>
      <c r="IX22" s="4" t="n">
        <v>8851.9</v>
      </c>
      <c r="IY22" s="4" t="n">
        <v>4973.08</v>
      </c>
      <c r="IZ22" s="4" t="n">
        <v>8354.51</v>
      </c>
      <c r="JA22" s="4" t="n">
        <v>9600.06</v>
      </c>
      <c r="JB22" s="4" t="n">
        <v>7089.09</v>
      </c>
      <c r="JC22" s="4" t="n">
        <v>8431.16</v>
      </c>
      <c r="JD22" s="4" t="n">
        <v>7057.21</v>
      </c>
      <c r="JE22" s="4" t="n">
        <v>8339</v>
      </c>
      <c r="JF22" s="4" t="n">
        <v>7220.25</v>
      </c>
      <c r="JG22" s="4" t="n">
        <v>7689.86</v>
      </c>
      <c r="JH22" s="4" t="n">
        <v>8106.55</v>
      </c>
      <c r="JI22" s="4" t="n">
        <v>7857.68</v>
      </c>
      <c r="JJ22" s="4" t="n">
        <v>1528.13</v>
      </c>
      <c r="JK22" s="4" t="n">
        <v>8099.28</v>
      </c>
      <c r="JL22" s="4" t="n">
        <v>8645.78</v>
      </c>
      <c r="JM22" s="4" t="n">
        <v>8503.7</v>
      </c>
      <c r="JN22" s="4" t="n">
        <v>6422.55</v>
      </c>
      <c r="JO22" s="4" t="n">
        <v>7939.76</v>
      </c>
      <c r="JP22" s="4" t="n">
        <v>8113.6</v>
      </c>
      <c r="JQ22" s="4" t="n">
        <v>8037.03</v>
      </c>
      <c r="JR22" s="4" t="n">
        <v>7138.27</v>
      </c>
    </row>
    <row r="23" customFormat="false" ht="13.5" hidden="false" customHeight="false" outlineLevel="0" collapsed="false">
      <c r="A23" s="0" t="n">
        <v>18</v>
      </c>
      <c r="B23" s="0" t="s">
        <v>40</v>
      </c>
      <c r="C23" s="0" t="s">
        <v>39</v>
      </c>
      <c r="D23" s="4" t="n">
        <v>8004.4</v>
      </c>
      <c r="E23" s="4" t="n">
        <v>6431.58</v>
      </c>
      <c r="F23" s="4" t="n">
        <v>7620.72</v>
      </c>
      <c r="G23" s="4" t="n">
        <v>4425.62</v>
      </c>
      <c r="H23" s="4" t="n">
        <v>8468.84</v>
      </c>
      <c r="I23" s="4" t="n">
        <v>8221.32</v>
      </c>
      <c r="J23" s="4" t="n">
        <v>6939.49</v>
      </c>
      <c r="K23" s="4" t="n">
        <v>8904.35</v>
      </c>
      <c r="L23" s="4" t="n">
        <v>8678.66</v>
      </c>
      <c r="M23" s="4" t="n">
        <v>8753</v>
      </c>
      <c r="N23" s="4" t="n">
        <v>7791.02</v>
      </c>
      <c r="O23" s="4" t="n">
        <v>8178.73</v>
      </c>
      <c r="P23" s="4" t="n">
        <v>7690.18</v>
      </c>
      <c r="Q23" s="4" t="n">
        <v>7788.42</v>
      </c>
      <c r="R23" s="4" t="n">
        <v>8689.18</v>
      </c>
      <c r="S23" s="4" t="n">
        <v>8032.47</v>
      </c>
      <c r="T23" s="4" t="n">
        <v>8144.5</v>
      </c>
      <c r="U23" s="4" t="n">
        <v>7487</v>
      </c>
      <c r="V23" s="4" t="n">
        <v>8020.59</v>
      </c>
      <c r="W23" s="4" t="n">
        <v>8286.15</v>
      </c>
      <c r="X23" s="4" t="n">
        <v>8321.97</v>
      </c>
      <c r="Y23" s="4" t="n">
        <v>7855.11</v>
      </c>
      <c r="Z23" s="4" t="n">
        <v>7805.77</v>
      </c>
      <c r="AA23" s="4" t="n">
        <v>8226.42</v>
      </c>
      <c r="AB23" s="4" t="n">
        <v>7349.9</v>
      </c>
      <c r="AC23" s="4" t="n">
        <v>7639.31</v>
      </c>
      <c r="AD23" s="4" t="n">
        <v>8801.47</v>
      </c>
      <c r="AE23" s="4" t="n">
        <v>8138.91</v>
      </c>
      <c r="AF23" s="4" t="n">
        <v>8133.24</v>
      </c>
      <c r="AG23" s="4" t="n">
        <v>7225.59</v>
      </c>
      <c r="AH23" s="4" t="n">
        <v>8007.94</v>
      </c>
      <c r="AI23" s="4" t="n">
        <v>6873.34</v>
      </c>
      <c r="AJ23" s="4" t="n">
        <v>7578.94</v>
      </c>
      <c r="AK23" s="4" t="n">
        <v>7610.33</v>
      </c>
      <c r="AL23" s="4" t="n">
        <v>7997.42</v>
      </c>
      <c r="AM23" s="4" t="n">
        <v>7610.53</v>
      </c>
      <c r="AN23" s="4" t="n">
        <v>9277.26</v>
      </c>
      <c r="AO23" s="4" t="n">
        <v>7970.33</v>
      </c>
      <c r="AP23" s="4" t="n">
        <v>7274.07</v>
      </c>
      <c r="AQ23" s="4" t="n">
        <v>7078.09</v>
      </c>
      <c r="AR23" s="4" t="n">
        <v>6997</v>
      </c>
      <c r="AS23" s="4" t="n">
        <v>8103.6</v>
      </c>
      <c r="AT23" s="4" t="n">
        <v>8359.08</v>
      </c>
      <c r="AU23" s="4" t="n">
        <v>7209.66</v>
      </c>
      <c r="AV23" s="4" t="n">
        <v>8462.33</v>
      </c>
      <c r="AW23" s="4" t="n">
        <v>6725.61</v>
      </c>
      <c r="AX23" s="4" t="n">
        <v>8408</v>
      </c>
      <c r="AY23" s="4" t="n">
        <v>7818.37</v>
      </c>
      <c r="AZ23" s="4" t="n">
        <v>7988.77</v>
      </c>
      <c r="BA23" s="4" t="n">
        <v>8156.04</v>
      </c>
      <c r="BB23" s="4" t="n">
        <v>7928.5</v>
      </c>
      <c r="BC23" s="4" t="n">
        <v>8506.22</v>
      </c>
      <c r="BD23" s="4" t="n">
        <v>7450.12</v>
      </c>
      <c r="BE23" s="4" t="n">
        <v>7677.19</v>
      </c>
      <c r="BF23" s="4" t="n">
        <v>8443.76</v>
      </c>
      <c r="BG23" s="4" t="n">
        <v>8136.05</v>
      </c>
      <c r="BH23" s="4" t="n">
        <v>8237.01</v>
      </c>
      <c r="BI23" s="4" t="n">
        <v>5942.68</v>
      </c>
      <c r="BJ23" s="4" t="n">
        <v>4629.24</v>
      </c>
      <c r="BK23" s="4" t="n">
        <v>8086.26</v>
      </c>
      <c r="BL23" s="4" t="n">
        <v>7373.94</v>
      </c>
      <c r="BM23" s="4" t="n">
        <v>8590.06</v>
      </c>
      <c r="BN23" s="4" t="n">
        <v>7941.82</v>
      </c>
      <c r="BO23" s="4" t="n">
        <v>8747.69</v>
      </c>
      <c r="BP23" s="4" t="n">
        <v>3851.92</v>
      </c>
      <c r="BQ23" s="4" t="n">
        <v>8819.94</v>
      </c>
      <c r="BR23" s="4" t="n">
        <v>7868.93</v>
      </c>
      <c r="BS23" s="4" t="n">
        <v>8249.82</v>
      </c>
      <c r="BT23" s="4" t="n">
        <v>8620.43</v>
      </c>
      <c r="BU23" s="4" t="n">
        <v>8226.01</v>
      </c>
      <c r="BV23" s="4" t="n">
        <v>8023.64</v>
      </c>
      <c r="BW23" s="4" t="n">
        <v>8193.05</v>
      </c>
      <c r="BX23" s="4" t="n">
        <v>8560.87</v>
      </c>
      <c r="BY23" s="4" t="n">
        <v>7605.08</v>
      </c>
      <c r="BZ23" s="4" t="n">
        <v>9003.67</v>
      </c>
      <c r="CA23" s="4" t="n">
        <v>7578.46</v>
      </c>
      <c r="CB23" s="4" t="n">
        <v>4652.278176</v>
      </c>
      <c r="CC23" s="4" t="n">
        <v>4771.5</v>
      </c>
      <c r="CD23" s="4" t="n">
        <v>7510.18</v>
      </c>
      <c r="CE23" s="4" t="n">
        <v>8746.57</v>
      </c>
      <c r="CF23" s="4" t="n">
        <v>7229.24</v>
      </c>
      <c r="CG23" s="4" t="n">
        <v>9032.7</v>
      </c>
      <c r="CH23" s="4" t="n">
        <v>8657.99</v>
      </c>
      <c r="CI23" s="4" t="n">
        <v>8932.44</v>
      </c>
      <c r="CJ23" s="4" t="n">
        <v>8477.94</v>
      </c>
      <c r="CK23" s="4" t="n">
        <v>8049</v>
      </c>
      <c r="CL23" s="4" t="n">
        <v>8461.68</v>
      </c>
      <c r="CM23" s="4" t="n">
        <v>7817.94</v>
      </c>
      <c r="CN23" s="4" t="n">
        <v>8395.62</v>
      </c>
      <c r="CO23" s="4" t="n">
        <v>7163.94</v>
      </c>
      <c r="CP23" s="4" t="n">
        <v>7152.2</v>
      </c>
      <c r="CQ23" s="4" t="n">
        <v>8658.62</v>
      </c>
      <c r="CR23" s="4" t="n">
        <v>7692.61</v>
      </c>
      <c r="CS23" s="4" t="n">
        <v>6504.88</v>
      </c>
      <c r="CT23" s="4" t="n">
        <v>7811.93</v>
      </c>
      <c r="CU23" s="4" t="n">
        <v>7984.33</v>
      </c>
      <c r="CV23" s="4" t="n">
        <v>8117.63</v>
      </c>
      <c r="CW23" s="4" t="n">
        <v>7953.42</v>
      </c>
      <c r="CX23" s="4" t="n">
        <v>9011.07</v>
      </c>
      <c r="CY23" s="4" t="n">
        <v>8112.32</v>
      </c>
      <c r="CZ23" s="4" t="n">
        <v>8796.43</v>
      </c>
      <c r="DA23" s="4" t="n">
        <v>6833.57</v>
      </c>
      <c r="DB23" s="4" t="n">
        <v>8384.12</v>
      </c>
      <c r="DC23" s="4" t="n">
        <v>8374.17</v>
      </c>
      <c r="DD23" s="4" t="n">
        <v>7742.09</v>
      </c>
      <c r="DE23" s="4" t="n">
        <v>8030.37</v>
      </c>
      <c r="DF23" s="4" t="n">
        <v>7682.92</v>
      </c>
      <c r="DG23" s="4" t="n">
        <v>8496.76</v>
      </c>
      <c r="DH23" s="4" t="n">
        <v>7380.98</v>
      </c>
      <c r="DI23" s="4" t="n">
        <v>8512.09</v>
      </c>
      <c r="DJ23" s="4" t="n">
        <v>7691.06</v>
      </c>
      <c r="DK23" s="4" t="n">
        <v>8163.94</v>
      </c>
      <c r="DL23" s="4" t="n">
        <v>8469.36</v>
      </c>
      <c r="DM23" s="4" t="n">
        <v>7947.14</v>
      </c>
      <c r="DN23" s="4" t="n">
        <v>8760.73</v>
      </c>
      <c r="DO23" s="4" t="n">
        <v>6555.38</v>
      </c>
      <c r="DP23" s="4" t="n">
        <v>8577.46</v>
      </c>
      <c r="DQ23" s="4" t="n">
        <v>7544.7</v>
      </c>
      <c r="DR23" s="4" t="n">
        <v>7171.63</v>
      </c>
      <c r="DS23" s="4" t="n">
        <v>6898.21</v>
      </c>
      <c r="DT23" s="4" t="n">
        <v>6555.22</v>
      </c>
      <c r="DU23" s="4" t="n">
        <v>7409.58</v>
      </c>
      <c r="DV23" s="4" t="n">
        <v>8014.65</v>
      </c>
      <c r="DW23" s="4" t="n">
        <v>7496.84</v>
      </c>
      <c r="DX23" s="4" t="n">
        <v>7383.82</v>
      </c>
      <c r="DY23" s="4" t="n">
        <v>7153.32</v>
      </c>
      <c r="DZ23" s="4" t="n">
        <v>7521.74</v>
      </c>
      <c r="EA23" s="4" t="n">
        <v>7202.1</v>
      </c>
      <c r="EB23" s="4" t="n">
        <v>7888.1</v>
      </c>
      <c r="EC23" s="4" t="n">
        <v>6805.07</v>
      </c>
      <c r="ED23" s="4" t="n">
        <v>7881.18</v>
      </c>
      <c r="EE23" s="4" t="n">
        <v>7857.6</v>
      </c>
      <c r="EF23" s="4" t="n">
        <v>7467.73</v>
      </c>
      <c r="EG23" s="4" t="n">
        <v>7428.47</v>
      </c>
      <c r="EH23" s="4" t="n">
        <v>5910.25</v>
      </c>
      <c r="EI23" s="4" t="n">
        <v>8345.08</v>
      </c>
      <c r="EJ23" s="4" t="n">
        <v>6136.5</v>
      </c>
      <c r="EK23" s="4" t="n">
        <v>8080.58</v>
      </c>
      <c r="EL23" s="4" t="n">
        <v>8091.11</v>
      </c>
      <c r="EM23" s="4" t="n">
        <v>8091.11</v>
      </c>
      <c r="EN23" s="4" t="n">
        <v>7825.41</v>
      </c>
      <c r="EO23" s="4" t="n">
        <v>7200.41</v>
      </c>
      <c r="EP23" s="4" t="n">
        <v>7904.68</v>
      </c>
      <c r="EQ23" s="4" t="n">
        <v>7190.83</v>
      </c>
      <c r="ER23" s="4" t="n">
        <v>7511.23</v>
      </c>
      <c r="ES23" s="4" t="n">
        <v>7595.36</v>
      </c>
      <c r="ET23" s="4" t="n">
        <v>7988.7</v>
      </c>
      <c r="EU23" s="4" t="n">
        <v>7833.74</v>
      </c>
      <c r="EV23" s="4" t="n">
        <v>7038.09</v>
      </c>
      <c r="EW23" s="4" t="n">
        <v>9102.31</v>
      </c>
      <c r="EX23" s="4" t="n">
        <v>10496.63</v>
      </c>
      <c r="EY23" s="4" t="n">
        <v>6322.71</v>
      </c>
      <c r="EZ23" s="4" t="n">
        <v>7921.48</v>
      </c>
      <c r="FA23" s="4" t="n">
        <v>7790.54</v>
      </c>
      <c r="FB23" s="4" t="n">
        <v>7511.98</v>
      </c>
      <c r="FC23" s="4" t="n">
        <v>6876.2</v>
      </c>
      <c r="FD23" s="4" t="n">
        <v>7871.4</v>
      </c>
      <c r="FE23" s="4" t="n">
        <v>6873.72</v>
      </c>
      <c r="FF23" s="4" t="n">
        <v>6718.1</v>
      </c>
      <c r="FG23" s="4" t="n">
        <v>4969.05</v>
      </c>
      <c r="FH23" s="4" t="n">
        <v>4611.96</v>
      </c>
      <c r="FI23" s="4" t="n">
        <v>5474.87</v>
      </c>
      <c r="FJ23" s="4" t="n">
        <v>7206.78</v>
      </c>
      <c r="FK23" s="4" t="n">
        <v>8658.71</v>
      </c>
      <c r="FL23" s="4" t="n">
        <v>7142.6</v>
      </c>
      <c r="FM23" s="4" t="n">
        <v>8349.47</v>
      </c>
      <c r="FN23" s="4" t="n">
        <v>8136.34</v>
      </c>
      <c r="FO23" s="4" t="n">
        <v>7832.42</v>
      </c>
      <c r="FP23" s="4" t="n">
        <v>6814.64</v>
      </c>
      <c r="FQ23" s="4" t="n">
        <v>6775.85</v>
      </c>
      <c r="FR23" s="4" t="n">
        <v>9677.61</v>
      </c>
      <c r="FS23" s="4" t="n">
        <v>7044.02</v>
      </c>
      <c r="FT23" s="4" t="n">
        <v>7420</v>
      </c>
      <c r="FU23" s="4" t="n">
        <v>8113.25</v>
      </c>
      <c r="FV23" s="4" t="n">
        <v>7576.8</v>
      </c>
      <c r="FW23" s="4" t="n">
        <v>8356.72</v>
      </c>
      <c r="FX23" s="4" t="n">
        <v>6836.48</v>
      </c>
      <c r="FY23" s="4" t="n">
        <v>8436</v>
      </c>
      <c r="FZ23" s="4" t="n">
        <v>8163.52</v>
      </c>
      <c r="GA23" s="4" t="n">
        <v>7945.16</v>
      </c>
      <c r="GB23" s="4" t="n">
        <v>7934.32</v>
      </c>
      <c r="GC23" s="4" t="n">
        <v>7928.23</v>
      </c>
      <c r="GD23" s="4" t="n">
        <v>8270.84</v>
      </c>
      <c r="GE23" s="4" t="n">
        <v>7138.93</v>
      </c>
      <c r="GF23" s="4" t="n">
        <v>6941.16</v>
      </c>
      <c r="GG23" s="4" t="n">
        <v>8007.07</v>
      </c>
      <c r="GH23" s="4" t="n">
        <v>7715.76</v>
      </c>
      <c r="GI23" s="4" t="n">
        <v>8221.64</v>
      </c>
      <c r="GJ23" s="4" t="n">
        <v>8049</v>
      </c>
      <c r="GK23" s="4" t="n">
        <v>7572.43</v>
      </c>
      <c r="GL23" s="4" t="n">
        <v>7083.28</v>
      </c>
      <c r="GM23" s="4" t="n">
        <v>8207.63</v>
      </c>
      <c r="GN23" s="4" t="n">
        <v>7527.84</v>
      </c>
      <c r="GO23" s="4" t="n">
        <v>8307.42</v>
      </c>
      <c r="GP23" s="4" t="n">
        <v>8214.11</v>
      </c>
      <c r="GQ23" s="4" t="n">
        <v>8137.87</v>
      </c>
      <c r="GR23" s="4" t="n">
        <v>7553.47</v>
      </c>
      <c r="GS23" s="4" t="n">
        <v>7679.42</v>
      </c>
      <c r="GT23" s="4" t="n">
        <v>8453.66</v>
      </c>
      <c r="GU23" s="4" t="n">
        <v>7990.19</v>
      </c>
      <c r="GV23" s="4" t="n">
        <v>8088.29</v>
      </c>
      <c r="GW23" s="4" t="n">
        <v>8269.59</v>
      </c>
      <c r="GX23" s="4" t="n">
        <v>8230.82</v>
      </c>
      <c r="GY23" s="4" t="n">
        <v>8762.8</v>
      </c>
      <c r="GZ23" s="4" t="n">
        <v>6982.07</v>
      </c>
      <c r="HA23" s="4" t="n">
        <v>7964.3</v>
      </c>
      <c r="HB23" s="4" t="n">
        <v>5842.09</v>
      </c>
      <c r="HC23" s="4" t="n">
        <v>7524.15</v>
      </c>
      <c r="HD23" s="4" t="n">
        <v>8802.34</v>
      </c>
      <c r="HE23" s="4" t="n">
        <v>8958.31</v>
      </c>
      <c r="HF23" s="4" t="n">
        <v>8645.5</v>
      </c>
      <c r="HG23" s="4" t="n">
        <v>7300.1</v>
      </c>
      <c r="HH23" s="4" t="n">
        <v>8297.9</v>
      </c>
      <c r="HI23" s="4" t="n">
        <v>6235.13</v>
      </c>
      <c r="HJ23" s="4" t="n">
        <v>8823.75</v>
      </c>
      <c r="HK23" s="4" t="n">
        <v>8654.55</v>
      </c>
      <c r="HL23" s="4" t="n">
        <v>7367.88</v>
      </c>
      <c r="HM23" s="4" t="n">
        <v>9023.25</v>
      </c>
      <c r="HN23" s="4" t="n">
        <v>7426.12</v>
      </c>
      <c r="HO23" s="4" t="n">
        <v>9036.35</v>
      </c>
      <c r="HP23" s="4" t="n">
        <v>5112.05</v>
      </c>
      <c r="HQ23" s="4" t="n">
        <v>9542.15</v>
      </c>
      <c r="HR23" s="4" t="n">
        <v>10349.39</v>
      </c>
      <c r="HS23" s="4" t="n">
        <v>9551.8</v>
      </c>
      <c r="HT23" s="4" t="n">
        <v>8359.87</v>
      </c>
      <c r="HU23" s="4" t="n">
        <v>5421.93</v>
      </c>
      <c r="HV23" s="4" t="n">
        <v>4936.39</v>
      </c>
      <c r="HW23" s="4" t="n">
        <v>5378.08</v>
      </c>
      <c r="HX23" s="4" t="n">
        <v>6124.15</v>
      </c>
      <c r="HY23" s="4" t="n">
        <v>5553.24</v>
      </c>
      <c r="HZ23" s="4" t="n">
        <v>5251.6</v>
      </c>
      <c r="IA23" s="4" t="n">
        <v>6294.63</v>
      </c>
      <c r="IB23" s="4" t="n">
        <v>5301.36</v>
      </c>
      <c r="IC23" s="4" t="n">
        <v>7601.92</v>
      </c>
      <c r="ID23" s="4" t="n">
        <v>7394.19</v>
      </c>
      <c r="IE23" s="4" t="n">
        <v>7625.87</v>
      </c>
      <c r="IF23" s="4" t="n">
        <v>7315.32</v>
      </c>
      <c r="IG23" s="4" t="n">
        <v>7680.41</v>
      </c>
      <c r="IH23" s="4" t="n">
        <v>7982.76</v>
      </c>
      <c r="II23" s="4" t="n">
        <v>5989.5</v>
      </c>
      <c r="IJ23" s="4" t="n">
        <v>8487.34</v>
      </c>
      <c r="IK23" s="4" t="n">
        <v>4626.79</v>
      </c>
      <c r="IL23" s="4" t="n">
        <v>8136.15</v>
      </c>
      <c r="IM23" s="4" t="n">
        <v>7484.66</v>
      </c>
      <c r="IN23" s="4" t="n">
        <v>7785.47</v>
      </c>
      <c r="IO23" s="4" t="n">
        <v>8206.6</v>
      </c>
      <c r="IP23" s="4" t="n">
        <v>5678.99</v>
      </c>
      <c r="IQ23" s="4" t="n">
        <v>7819.72</v>
      </c>
      <c r="IR23" s="4" t="n">
        <v>6841.61</v>
      </c>
      <c r="IS23" s="4" t="n">
        <v>8831.43</v>
      </c>
      <c r="IT23" s="4" t="n">
        <v>7234.66</v>
      </c>
      <c r="IU23" s="4" t="n">
        <v>8367.33</v>
      </c>
      <c r="IV23" s="4" t="n">
        <v>6999.85</v>
      </c>
      <c r="IW23" s="4" t="n">
        <v>7863.97</v>
      </c>
      <c r="IX23" s="4" t="n">
        <v>8741.42</v>
      </c>
      <c r="IY23" s="4" t="n">
        <v>7905.31</v>
      </c>
      <c r="IZ23" s="4" t="n">
        <v>8317.9</v>
      </c>
      <c r="JA23" s="4" t="n">
        <v>9192.01</v>
      </c>
      <c r="JB23" s="4" t="n">
        <v>8774.42</v>
      </c>
      <c r="JC23" s="4" t="n">
        <v>8475.64</v>
      </c>
      <c r="JD23" s="4" t="n">
        <v>8101</v>
      </c>
      <c r="JE23" s="4" t="n">
        <v>8245</v>
      </c>
      <c r="JF23" s="4" t="n">
        <v>7337.8</v>
      </c>
      <c r="JG23" s="4" t="n">
        <v>8313.36</v>
      </c>
      <c r="JH23" s="4" t="n">
        <v>8393.54</v>
      </c>
      <c r="JI23" s="4" t="n">
        <v>8389.41</v>
      </c>
      <c r="JJ23" s="4" t="n">
        <v>9223.47</v>
      </c>
      <c r="JK23" s="4" t="n">
        <v>7836.95</v>
      </c>
      <c r="JL23" s="4" t="n">
        <v>9142.79</v>
      </c>
      <c r="JM23" s="4" t="n">
        <v>7948</v>
      </c>
      <c r="JN23" s="4" t="n">
        <v>7125.16</v>
      </c>
      <c r="JO23" s="4" t="n">
        <v>8366.83</v>
      </c>
      <c r="JP23" s="4" t="n">
        <v>7730.85</v>
      </c>
      <c r="JQ23" s="4" t="n">
        <v>8207.59</v>
      </c>
      <c r="JR23" s="4" t="n">
        <v>7743.35</v>
      </c>
    </row>
    <row r="24" customFormat="false" ht="13.5" hidden="false" customHeight="false" outlineLevel="0" collapsed="false">
      <c r="A24" s="0" t="n">
        <v>19</v>
      </c>
      <c r="B24" s="0" t="s">
        <v>41</v>
      </c>
      <c r="C24" s="0" t="s">
        <v>39</v>
      </c>
      <c r="D24" s="4" t="n">
        <v>11307.28</v>
      </c>
      <c r="E24" s="4" t="n">
        <v>8967.57999999999</v>
      </c>
      <c r="F24" s="4" t="n">
        <v>11741.1</v>
      </c>
      <c r="G24" s="4" t="n">
        <v>10868.06</v>
      </c>
      <c r="H24" s="4" t="n">
        <v>12308.6799999999</v>
      </c>
      <c r="I24" s="4" t="n">
        <v>11704.0400000002</v>
      </c>
      <c r="J24" s="4" t="n">
        <v>10752.7399999999</v>
      </c>
      <c r="K24" s="4" t="n">
        <v>13474.0499999999</v>
      </c>
      <c r="L24" s="4" t="n">
        <v>11939.64</v>
      </c>
      <c r="M24" s="4" t="n">
        <v>12018.8200000001</v>
      </c>
      <c r="N24" s="4" t="n">
        <v>11410.9199999999</v>
      </c>
      <c r="O24" s="4" t="n">
        <v>10769.6400000001</v>
      </c>
      <c r="P24" s="4" t="n">
        <v>12121.57</v>
      </c>
      <c r="Q24" s="4" t="n">
        <v>12172.5299999999</v>
      </c>
      <c r="R24" s="4" t="n">
        <v>13068.1</v>
      </c>
      <c r="S24" s="4" t="n">
        <v>11505.7200000002</v>
      </c>
      <c r="T24" s="4" t="n">
        <v>12633.8999999998</v>
      </c>
      <c r="U24" s="4" t="n">
        <v>11276.9300000002</v>
      </c>
      <c r="V24" s="4" t="n">
        <v>11736.0600000001</v>
      </c>
      <c r="W24" s="4" t="n">
        <v>13258.9699999997</v>
      </c>
      <c r="X24" s="4" t="n">
        <v>12933.6700000002</v>
      </c>
      <c r="Y24" s="4" t="n">
        <v>12041.3999999999</v>
      </c>
      <c r="Z24" s="4" t="n">
        <v>11248.21</v>
      </c>
      <c r="AA24" s="4" t="n">
        <v>11785.4200000001</v>
      </c>
      <c r="AB24" s="4" t="n">
        <v>11078.0000000001</v>
      </c>
      <c r="AC24" s="4" t="n">
        <v>10718.07</v>
      </c>
      <c r="AD24" s="4" t="n">
        <v>13019.6699999999</v>
      </c>
      <c r="AE24" s="4" t="n">
        <v>11301.5700000002</v>
      </c>
      <c r="AF24" s="4" t="n">
        <v>13176.6599999998</v>
      </c>
      <c r="AG24" s="4" t="n">
        <v>11084.9900000002</v>
      </c>
      <c r="AH24" s="4" t="n">
        <v>11473.1999999999</v>
      </c>
      <c r="AI24" s="4" t="n">
        <v>9627.82999999996</v>
      </c>
      <c r="AJ24" s="4" t="n">
        <v>10946.0000000002</v>
      </c>
      <c r="AK24" s="4" t="n">
        <v>10938.3699999998</v>
      </c>
      <c r="AL24" s="4" t="n">
        <v>11742.7000000001</v>
      </c>
      <c r="AM24" s="4" t="n">
        <v>11611.69</v>
      </c>
      <c r="AN24" s="4" t="n">
        <v>11728.2599999999</v>
      </c>
      <c r="AO24" s="4" t="n">
        <v>11096.2000000001</v>
      </c>
      <c r="AP24" s="4" t="n">
        <v>11496.9399999999</v>
      </c>
      <c r="AQ24" s="4" t="n">
        <v>11631.6300000001</v>
      </c>
      <c r="AR24" s="4" t="n">
        <v>11749</v>
      </c>
      <c r="AS24" s="4" t="n">
        <v>11353.7499999999</v>
      </c>
      <c r="AT24" s="4" t="n">
        <v>12505.1400000001</v>
      </c>
      <c r="AU24" s="4" t="n">
        <v>10821.79</v>
      </c>
      <c r="AV24" s="4" t="n">
        <v>11673.0000000001</v>
      </c>
      <c r="AW24" s="4" t="n">
        <v>12447.5799999999</v>
      </c>
      <c r="AX24" s="4" t="n">
        <v>11707.04</v>
      </c>
      <c r="AY24" s="4" t="n">
        <v>10507.3299999999</v>
      </c>
      <c r="AZ24" s="4" t="n">
        <v>12025.3100000001</v>
      </c>
      <c r="BA24" s="4" t="n">
        <v>12023.2699999999</v>
      </c>
      <c r="BB24" s="4" t="n">
        <v>12256.1500000001</v>
      </c>
      <c r="BC24" s="4" t="n">
        <v>12316.6799999999</v>
      </c>
      <c r="BD24" s="4" t="n">
        <v>11539.14</v>
      </c>
      <c r="BE24" s="4" t="n">
        <v>11122.6899999999</v>
      </c>
      <c r="BF24" s="4" t="n">
        <v>12309.0800000001</v>
      </c>
      <c r="BG24" s="4" t="n">
        <v>12708.6899999999</v>
      </c>
      <c r="BH24" s="4" t="n">
        <v>12882.7500000001</v>
      </c>
      <c r="BI24" s="4" t="n">
        <v>10678.79</v>
      </c>
      <c r="BJ24" s="4" t="n">
        <v>13340.5399999998</v>
      </c>
      <c r="BK24" s="4" t="n">
        <v>12543.2400000002</v>
      </c>
      <c r="BL24" s="4" t="n">
        <v>10435.88</v>
      </c>
      <c r="BM24" s="4" t="n">
        <v>12458.6699999999</v>
      </c>
      <c r="BN24" s="4" t="n">
        <v>11276.8</v>
      </c>
      <c r="BO24" s="4" t="n">
        <v>13819.8800000001</v>
      </c>
      <c r="BP24" s="4" t="n">
        <v>10586.9999999999</v>
      </c>
      <c r="BQ24" s="4" t="n">
        <v>12743.7800000001</v>
      </c>
      <c r="BR24" s="4" t="n">
        <v>12071.6699999998</v>
      </c>
      <c r="BS24" s="4" t="n">
        <v>10966.3400000002</v>
      </c>
      <c r="BT24" s="4" t="n">
        <v>12131.58</v>
      </c>
      <c r="BU24" s="4" t="n">
        <v>12101.2499999998</v>
      </c>
      <c r="BV24" s="4" t="n">
        <v>12510.5700000002</v>
      </c>
      <c r="BW24" s="4" t="n">
        <v>11811.5299999998</v>
      </c>
      <c r="BX24" s="4" t="n">
        <v>11516.2500000001</v>
      </c>
      <c r="BY24" s="4" t="n">
        <v>11522.59</v>
      </c>
      <c r="BZ24" s="4" t="n">
        <v>10762.69</v>
      </c>
      <c r="CA24" s="4" t="n">
        <v>8612.50000000005</v>
      </c>
      <c r="CB24" s="4" t="n">
        <v>13605.1705439999</v>
      </c>
      <c r="CC24" s="4" t="n">
        <v>11327.9</v>
      </c>
      <c r="CD24" s="4" t="n">
        <v>10877.63</v>
      </c>
      <c r="CE24" s="4" t="n">
        <v>12332.4500000001</v>
      </c>
      <c r="CF24" s="4" t="n">
        <v>12161.06</v>
      </c>
      <c r="CG24" s="4" t="n">
        <v>12177.5399999999</v>
      </c>
      <c r="CH24" s="4" t="n">
        <v>12145.1899999999</v>
      </c>
      <c r="CI24" s="4" t="n">
        <v>12468.3000000001</v>
      </c>
      <c r="CJ24" s="4" t="n">
        <v>12910.6999999999</v>
      </c>
      <c r="CK24" s="4" t="n">
        <v>12620.13</v>
      </c>
      <c r="CL24" s="4" t="n">
        <v>13502.6100000002</v>
      </c>
      <c r="CM24" s="4" t="n">
        <v>9991.4099999999</v>
      </c>
      <c r="CN24" s="4" t="n">
        <v>12285.91</v>
      </c>
      <c r="CO24" s="4" t="n">
        <v>11205.3199999999</v>
      </c>
      <c r="CP24" s="4" t="n">
        <v>11101.65</v>
      </c>
      <c r="CQ24" s="4" t="n">
        <v>14400.41</v>
      </c>
      <c r="CR24" s="4" t="n">
        <v>12414.6400000001</v>
      </c>
      <c r="CS24" s="4" t="n">
        <v>12385.9200000001</v>
      </c>
      <c r="CT24" s="4" t="n">
        <v>11205.2099999999</v>
      </c>
      <c r="CU24" s="4" t="n">
        <v>10576.78</v>
      </c>
      <c r="CV24" s="4" t="n">
        <v>13390.7900000001</v>
      </c>
      <c r="CW24" s="4" t="n">
        <v>11178.0100000001</v>
      </c>
      <c r="CX24" s="4" t="n">
        <v>12579.7899999999</v>
      </c>
      <c r="CY24" s="4" t="n">
        <v>11441.3599999999</v>
      </c>
      <c r="CZ24" s="4" t="n">
        <v>12673.8299999999</v>
      </c>
      <c r="DA24" s="4" t="n">
        <v>11196.2200000001</v>
      </c>
      <c r="DB24" s="4" t="n">
        <v>11829.66</v>
      </c>
      <c r="DC24" s="4" t="n">
        <v>11835.1499999999</v>
      </c>
      <c r="DD24" s="4" t="n">
        <v>12594.9</v>
      </c>
      <c r="DE24" s="4" t="n">
        <v>10835.4099999999</v>
      </c>
      <c r="DF24" s="4" t="n">
        <v>12878.7300000001</v>
      </c>
      <c r="DG24" s="4" t="n">
        <v>13260.3099999999</v>
      </c>
      <c r="DH24" s="4" t="n">
        <v>12178.5700000001</v>
      </c>
      <c r="DI24" s="4" t="n">
        <v>12137.2400000002</v>
      </c>
      <c r="DJ24" s="4" t="n">
        <v>10751.9099999999</v>
      </c>
      <c r="DK24" s="4" t="n">
        <v>11808.7</v>
      </c>
      <c r="DL24" s="4" t="n">
        <v>10735.8</v>
      </c>
      <c r="DM24" s="4" t="n">
        <v>11924.1700000001</v>
      </c>
      <c r="DN24" s="4" t="n">
        <v>11744.1699999998</v>
      </c>
      <c r="DO24" s="4" t="n">
        <v>11834.2800000001</v>
      </c>
      <c r="DP24" s="4" t="n">
        <v>11291.7899999998</v>
      </c>
      <c r="DQ24" s="4" t="n">
        <v>10047.0000000002</v>
      </c>
      <c r="DR24" s="4" t="n">
        <v>10770.8599999999</v>
      </c>
      <c r="DS24" s="4" t="n">
        <v>10502.8499999999</v>
      </c>
      <c r="DT24" s="4" t="n">
        <v>10573.8200000002</v>
      </c>
      <c r="DU24" s="4" t="n">
        <v>10591.64</v>
      </c>
      <c r="DV24" s="4" t="n">
        <v>12985.2199999999</v>
      </c>
      <c r="DW24" s="4" t="n">
        <v>10787.4399999999</v>
      </c>
      <c r="DX24" s="4" t="n">
        <v>10365.8800000002</v>
      </c>
      <c r="DY24" s="4" t="n">
        <v>10527.4900000001</v>
      </c>
      <c r="DZ24" s="4" t="n">
        <v>11779.7899999998</v>
      </c>
      <c r="EA24" s="4" t="n">
        <v>10522.2100000003</v>
      </c>
      <c r="EB24" s="4" t="n">
        <v>12050.2599999998</v>
      </c>
      <c r="EC24" s="4" t="n">
        <v>11232.76</v>
      </c>
      <c r="ED24" s="4" t="n">
        <v>11199.84</v>
      </c>
      <c r="EE24" s="4" t="n">
        <v>10931.1100000001</v>
      </c>
      <c r="EF24" s="4" t="n">
        <v>11674.5099999999</v>
      </c>
      <c r="EG24" s="4" t="n">
        <v>12882.7500000001</v>
      </c>
      <c r="EH24" s="4" t="n">
        <v>10970.4399999999</v>
      </c>
      <c r="EI24" s="4" t="n">
        <v>11230.16</v>
      </c>
      <c r="EJ24" s="4" t="n">
        <v>9476.02000000006</v>
      </c>
      <c r="EK24" s="4" t="n">
        <v>12130.0699999999</v>
      </c>
      <c r="EL24" s="4" t="n">
        <v>11877.2900000001</v>
      </c>
      <c r="EM24" s="4" t="n">
        <v>11877.2900000001</v>
      </c>
      <c r="EN24" s="4" t="n">
        <v>11583.3300000001</v>
      </c>
      <c r="EO24" s="4" t="n">
        <v>11903.1000000001</v>
      </c>
      <c r="EP24" s="4" t="n">
        <v>12177.4199999999</v>
      </c>
      <c r="EQ24" s="4" t="n">
        <v>12323.8500000001</v>
      </c>
      <c r="ER24" s="4" t="n">
        <v>12113.8999999997</v>
      </c>
      <c r="ES24" s="4" t="n">
        <v>12372.8100000001</v>
      </c>
      <c r="ET24" s="4" t="n">
        <v>12583.1200000001</v>
      </c>
      <c r="EU24" s="4" t="n">
        <v>12941.03</v>
      </c>
      <c r="EV24" s="4" t="n">
        <v>11982.76</v>
      </c>
      <c r="EW24" s="4" t="n">
        <v>14108.11</v>
      </c>
      <c r="EX24" s="4" t="n">
        <v>14796.63</v>
      </c>
      <c r="EY24" s="4" t="n">
        <v>12887.83</v>
      </c>
      <c r="EZ24" s="4" t="n">
        <v>11648.5</v>
      </c>
      <c r="FA24" s="4" t="n">
        <v>12557.11</v>
      </c>
      <c r="FB24" s="4" t="n">
        <v>11920.62</v>
      </c>
      <c r="FC24" s="4" t="n">
        <v>11512.1</v>
      </c>
      <c r="FD24" s="4" t="n">
        <v>12017.99</v>
      </c>
      <c r="FE24" s="4" t="n">
        <v>11498.42</v>
      </c>
      <c r="FF24" s="4" t="n">
        <v>12208.38</v>
      </c>
      <c r="FG24" s="4" t="n">
        <v>9707.38</v>
      </c>
      <c r="FH24" s="4" t="n">
        <v>9434.24</v>
      </c>
      <c r="FI24" s="4" t="n">
        <v>13447.53</v>
      </c>
      <c r="FJ24" s="4" t="n">
        <v>11938.2</v>
      </c>
      <c r="FK24" s="4" t="n">
        <v>12521.63</v>
      </c>
      <c r="FL24" s="4" t="n">
        <v>12718.29</v>
      </c>
      <c r="FM24" s="4" t="n">
        <v>11504.66</v>
      </c>
      <c r="FN24" s="4" t="n">
        <v>11986.53</v>
      </c>
      <c r="FO24" s="4" t="n">
        <v>10775.69</v>
      </c>
      <c r="FP24" s="4" t="n">
        <v>14230.97</v>
      </c>
      <c r="FQ24" s="4" t="n">
        <v>11045.25</v>
      </c>
      <c r="FR24" s="4" t="n">
        <v>13497.31</v>
      </c>
      <c r="FS24" s="4" t="n">
        <v>11628.67</v>
      </c>
      <c r="FT24" s="4" t="n">
        <v>12075</v>
      </c>
      <c r="FU24" s="4" t="n">
        <v>11975.56</v>
      </c>
      <c r="FV24" s="4" t="n">
        <v>13397.63</v>
      </c>
      <c r="FW24" s="4" t="n">
        <v>12784.42</v>
      </c>
      <c r="FX24" s="4" t="n">
        <v>11547.99</v>
      </c>
      <c r="FY24" s="4" t="n">
        <v>12455.99</v>
      </c>
      <c r="FZ24" s="4" t="n">
        <v>12248.53</v>
      </c>
      <c r="GA24" s="4" t="n">
        <v>12048.17</v>
      </c>
      <c r="GB24" s="4" t="n">
        <v>11110.26</v>
      </c>
      <c r="GC24" s="4" t="n">
        <v>12586.46</v>
      </c>
      <c r="GD24" s="4" t="n">
        <v>11547.33</v>
      </c>
      <c r="GE24" s="4" t="n">
        <v>12561.07</v>
      </c>
      <c r="GF24" s="4" t="n">
        <v>11942.75</v>
      </c>
      <c r="GG24" s="4" t="n">
        <v>11856.45</v>
      </c>
      <c r="GH24" s="4" t="n">
        <v>12472.18</v>
      </c>
      <c r="GI24" s="4" t="n">
        <v>12490.43</v>
      </c>
      <c r="GJ24" s="4" t="n">
        <v>12468.37</v>
      </c>
      <c r="GK24" s="4" t="n">
        <v>12670.86</v>
      </c>
      <c r="GL24" s="4" t="n">
        <v>10343.38</v>
      </c>
      <c r="GM24" s="4" t="n">
        <v>13247.18</v>
      </c>
      <c r="GN24" s="4" t="n">
        <v>7727.08</v>
      </c>
      <c r="GO24" s="4" t="n">
        <v>12602.09</v>
      </c>
      <c r="GP24" s="4" t="n">
        <v>12195.45</v>
      </c>
      <c r="GQ24" s="4" t="n">
        <v>12974.7</v>
      </c>
      <c r="GR24" s="4" t="n">
        <v>11829.3</v>
      </c>
      <c r="GS24" s="4" t="n">
        <v>11084.06</v>
      </c>
      <c r="GT24" s="4" t="n">
        <v>13129.17</v>
      </c>
      <c r="GU24" s="4" t="n">
        <v>12404.34</v>
      </c>
      <c r="GV24" s="4" t="n">
        <v>12694.34</v>
      </c>
      <c r="GW24" s="4" t="n">
        <v>13591.87</v>
      </c>
      <c r="GX24" s="4" t="n">
        <v>13818.76</v>
      </c>
      <c r="GY24" s="4" t="n">
        <v>13081.47</v>
      </c>
      <c r="GZ24" s="4" t="n">
        <v>11498.59</v>
      </c>
      <c r="HA24" s="4" t="n">
        <v>11715.09</v>
      </c>
      <c r="HB24" s="4" t="n">
        <v>9651.55</v>
      </c>
      <c r="HC24" s="4" t="n">
        <v>12781.71</v>
      </c>
      <c r="HD24" s="4" t="n">
        <v>12000.08</v>
      </c>
      <c r="HE24" s="4" t="n">
        <v>12788.06</v>
      </c>
      <c r="HF24" s="4" t="n">
        <v>12942.75</v>
      </c>
      <c r="HG24" s="4" t="n">
        <v>11444.48</v>
      </c>
      <c r="HH24" s="4" t="n">
        <v>13255.29</v>
      </c>
      <c r="HI24" s="4" t="n">
        <v>11876.77</v>
      </c>
      <c r="HJ24" s="4" t="n">
        <v>12354.56</v>
      </c>
      <c r="HK24" s="4" t="n">
        <v>12597.69</v>
      </c>
      <c r="HL24" s="4" t="n">
        <v>12176.56</v>
      </c>
      <c r="HM24" s="4" t="n">
        <v>12622.07</v>
      </c>
      <c r="HN24" s="4" t="n">
        <v>11942.61</v>
      </c>
      <c r="HO24" s="4" t="n">
        <v>12789.63</v>
      </c>
      <c r="HP24" s="4" t="n">
        <v>13271.87</v>
      </c>
      <c r="HQ24" s="4" t="n">
        <v>13300.64</v>
      </c>
      <c r="HR24" s="4" t="n">
        <v>14190.34</v>
      </c>
      <c r="HS24" s="4" t="n">
        <v>13055.41</v>
      </c>
      <c r="HT24" s="4" t="n">
        <v>13360.89</v>
      </c>
      <c r="HU24" s="4" t="n">
        <v>9487.91</v>
      </c>
      <c r="HV24" s="4" t="n">
        <v>8849.51</v>
      </c>
      <c r="HW24" s="4" t="n">
        <v>10426.25</v>
      </c>
      <c r="HX24" s="4" t="n">
        <v>10579.44</v>
      </c>
      <c r="HY24" s="4" t="n">
        <v>10598.68</v>
      </c>
      <c r="HZ24" s="4" t="n">
        <v>9840.29</v>
      </c>
      <c r="IA24" s="4" t="n">
        <v>11163.63</v>
      </c>
      <c r="IB24" s="4" t="n">
        <v>9214.74</v>
      </c>
      <c r="IC24" s="4" t="n">
        <v>11312.91</v>
      </c>
      <c r="ID24" s="4" t="n">
        <v>10539.67</v>
      </c>
      <c r="IE24" s="4" t="n">
        <v>11663.48</v>
      </c>
      <c r="IF24" s="4" t="n">
        <v>11138.11</v>
      </c>
      <c r="IG24" s="4" t="n">
        <v>12064.59</v>
      </c>
      <c r="IH24" s="4" t="n">
        <v>12204.31</v>
      </c>
      <c r="II24" s="4" t="n">
        <v>12023.33</v>
      </c>
      <c r="IJ24" s="4" t="n">
        <v>12964.7</v>
      </c>
      <c r="IK24" s="4" t="n">
        <v>13095.99</v>
      </c>
      <c r="IL24" s="4" t="n">
        <v>11579.6</v>
      </c>
      <c r="IM24" s="4" t="n">
        <v>10223.72</v>
      </c>
      <c r="IN24" s="4" t="n">
        <v>12755.18</v>
      </c>
      <c r="IO24" s="4" t="n">
        <v>12311.29</v>
      </c>
      <c r="IP24" s="4" t="n">
        <v>11702.93</v>
      </c>
      <c r="IQ24" s="4" t="n">
        <v>12244.36</v>
      </c>
      <c r="IR24" s="4" t="n">
        <v>13636.89</v>
      </c>
      <c r="IS24" s="4" t="n">
        <v>12787.45</v>
      </c>
      <c r="IT24" s="4" t="n">
        <v>14207.41</v>
      </c>
      <c r="IU24" s="4" t="n">
        <v>13230.79</v>
      </c>
      <c r="IV24" s="4" t="n">
        <v>13316.41</v>
      </c>
      <c r="IW24" s="4" t="n">
        <v>12217.01</v>
      </c>
      <c r="IX24" s="4" t="n">
        <v>11941.53</v>
      </c>
      <c r="IY24" s="4" t="n">
        <v>13385.11</v>
      </c>
      <c r="IZ24" s="4" t="n">
        <v>13150.71</v>
      </c>
      <c r="JA24" s="4" t="n">
        <v>13014.49</v>
      </c>
      <c r="JB24" s="4" t="n">
        <v>11733.99</v>
      </c>
      <c r="JC24" s="4" t="n">
        <v>12828.27</v>
      </c>
      <c r="JD24" s="4" t="n">
        <v>11432.03</v>
      </c>
      <c r="JE24" s="4" t="n">
        <v>12210</v>
      </c>
      <c r="JF24" s="4" t="n">
        <v>13172.24</v>
      </c>
      <c r="JG24" s="4" t="n">
        <v>12507.49</v>
      </c>
      <c r="JH24" s="4" t="n">
        <v>11987.9</v>
      </c>
      <c r="JI24" s="4" t="n">
        <v>10949.63</v>
      </c>
      <c r="JJ24" s="4" t="n">
        <v>15435.72</v>
      </c>
      <c r="JK24" s="4" t="n">
        <v>11567.22</v>
      </c>
      <c r="JL24" s="4" t="n">
        <v>13414.08</v>
      </c>
      <c r="JM24" s="4" t="n">
        <v>12260.79</v>
      </c>
      <c r="JN24" s="4" t="n">
        <v>12150.24</v>
      </c>
      <c r="JO24" s="4" t="n">
        <v>11452.35</v>
      </c>
      <c r="JP24" s="4" t="n">
        <v>11277.96</v>
      </c>
      <c r="JQ24" s="4" t="n">
        <v>12294.04</v>
      </c>
      <c r="JR24" s="4" t="n">
        <v>11986.4</v>
      </c>
    </row>
    <row r="25" customFormat="false" ht="13.5" hidden="false" customHeight="false" outlineLevel="0" collapsed="false">
      <c r="A25" s="0" t="n">
        <v>20</v>
      </c>
      <c r="B25" s="0" t="s">
        <v>42</v>
      </c>
      <c r="C25" s="0" t="s">
        <v>39</v>
      </c>
      <c r="D25" s="4" t="n">
        <v>4529.34</v>
      </c>
      <c r="E25" s="4" t="n">
        <v>4125.8</v>
      </c>
      <c r="F25" s="4" t="n">
        <v>4114.32</v>
      </c>
      <c r="G25" s="4" t="n">
        <v>4438.78</v>
      </c>
      <c r="H25" s="4" t="n">
        <v>4903.97</v>
      </c>
      <c r="I25" s="4" t="n">
        <v>4636.95</v>
      </c>
      <c r="J25" s="4" t="n">
        <v>4156.13</v>
      </c>
      <c r="K25" s="4" t="n">
        <v>5127.06</v>
      </c>
      <c r="L25" s="4" t="n">
        <v>4581.31</v>
      </c>
      <c r="M25" s="4" t="n">
        <v>4952.28</v>
      </c>
      <c r="N25" s="4" t="n">
        <v>4752.86</v>
      </c>
      <c r="O25" s="4" t="n">
        <v>4679.38</v>
      </c>
      <c r="P25" s="4" t="n">
        <v>4784.91</v>
      </c>
      <c r="Q25" s="4" t="n">
        <v>4032.66</v>
      </c>
      <c r="R25" s="4" t="n">
        <v>4873.44</v>
      </c>
      <c r="S25" s="4" t="n">
        <v>4621.33</v>
      </c>
      <c r="T25" s="4" t="n">
        <v>4876.95</v>
      </c>
      <c r="U25" s="4" t="n">
        <v>4093.79</v>
      </c>
      <c r="V25" s="4" t="n">
        <v>4876.73</v>
      </c>
      <c r="W25" s="4" t="n">
        <v>5231.92</v>
      </c>
      <c r="X25" s="4" t="n">
        <v>5139.93</v>
      </c>
      <c r="Y25" s="4" t="n">
        <v>4646.18</v>
      </c>
      <c r="Z25" s="4" t="n">
        <v>4704.29</v>
      </c>
      <c r="AA25" s="4" t="n">
        <v>4718.92</v>
      </c>
      <c r="AB25" s="4" t="n">
        <v>4580.92</v>
      </c>
      <c r="AC25" s="4" t="n">
        <v>4428.21</v>
      </c>
      <c r="AD25" s="4" t="n">
        <v>5966.61</v>
      </c>
      <c r="AE25" s="4" t="n">
        <v>6030.52</v>
      </c>
      <c r="AF25" s="4" t="n">
        <v>5182.08</v>
      </c>
      <c r="AG25" s="4" t="n">
        <v>4234.72</v>
      </c>
      <c r="AH25" s="4" t="n">
        <v>4792.09</v>
      </c>
      <c r="AI25" s="4" t="n">
        <v>4353.3</v>
      </c>
      <c r="AJ25" s="4" t="n">
        <v>4591.34</v>
      </c>
      <c r="AK25" s="4" t="n">
        <v>4417.54</v>
      </c>
      <c r="AL25" s="4" t="n">
        <v>4766.92</v>
      </c>
      <c r="AM25" s="4" t="n">
        <v>5057.29</v>
      </c>
      <c r="AN25" s="4" t="n">
        <v>4523.35</v>
      </c>
      <c r="AO25" s="4" t="n">
        <v>4889.37</v>
      </c>
      <c r="AP25" s="4" t="n">
        <v>5025.05</v>
      </c>
      <c r="AQ25" s="4" t="n">
        <v>4834.99</v>
      </c>
      <c r="AR25" s="4" t="n">
        <v>4871</v>
      </c>
      <c r="AS25" s="4" t="n">
        <v>4860.79</v>
      </c>
      <c r="AT25" s="4" t="n">
        <v>4627.29</v>
      </c>
      <c r="AU25" s="4" t="n">
        <v>4166.88</v>
      </c>
      <c r="AV25" s="4" t="n">
        <v>4803.8</v>
      </c>
      <c r="AW25" s="4" t="n">
        <v>5061.46</v>
      </c>
      <c r="AX25" s="4" t="n">
        <v>4165.13</v>
      </c>
      <c r="AY25" s="4" t="n">
        <v>4243.76</v>
      </c>
      <c r="AZ25" s="4" t="n">
        <v>4028.24</v>
      </c>
      <c r="BA25" s="4" t="n">
        <v>4320.36</v>
      </c>
      <c r="BB25" s="4" t="n">
        <v>3427.5</v>
      </c>
      <c r="BC25" s="4" t="n">
        <v>4410.71</v>
      </c>
      <c r="BD25" s="4" t="n">
        <v>3872.19</v>
      </c>
      <c r="BE25" s="4" t="n">
        <v>3867</v>
      </c>
      <c r="BF25" s="4" t="n">
        <v>3925.91</v>
      </c>
      <c r="BG25" s="4" t="n">
        <v>4577.13</v>
      </c>
      <c r="BH25" s="4" t="n">
        <v>4749.02</v>
      </c>
      <c r="BI25" s="4" t="n">
        <v>3688.29</v>
      </c>
      <c r="BJ25" s="4" t="n">
        <v>5371.09</v>
      </c>
      <c r="BK25" s="4" t="n">
        <v>4563.18</v>
      </c>
      <c r="BL25" s="4" t="n">
        <v>3608.33</v>
      </c>
      <c r="BM25" s="4" t="n">
        <v>4535.52</v>
      </c>
      <c r="BN25" s="4" t="n">
        <v>4665.03</v>
      </c>
      <c r="BO25" s="4" t="n">
        <v>5023.74</v>
      </c>
      <c r="BP25" s="4" t="n">
        <v>4731</v>
      </c>
      <c r="BQ25" s="4" t="n">
        <v>4605.75</v>
      </c>
      <c r="BR25" s="4" t="n">
        <v>4208.05</v>
      </c>
      <c r="BS25" s="4" t="n">
        <v>4211.79</v>
      </c>
      <c r="BT25" s="4" t="n">
        <v>4737.02</v>
      </c>
      <c r="BU25" s="4" t="n">
        <v>4659.11</v>
      </c>
      <c r="BV25" s="4" t="n">
        <v>4438.08</v>
      </c>
      <c r="BW25" s="4" t="n">
        <v>4248.75</v>
      </c>
      <c r="BX25" s="4" t="n">
        <v>4763.69</v>
      </c>
      <c r="BY25" s="4" t="n">
        <v>4962.57</v>
      </c>
      <c r="BZ25" s="4" t="n">
        <v>4594.86</v>
      </c>
      <c r="CA25" s="4" t="n">
        <v>4253.02</v>
      </c>
      <c r="CB25" s="4" t="n">
        <v>5629.159872</v>
      </c>
      <c r="CC25" s="4" t="n">
        <v>4391.68</v>
      </c>
      <c r="CD25" s="4" t="n">
        <v>4496.77</v>
      </c>
      <c r="CE25" s="4" t="n">
        <v>5185.31</v>
      </c>
      <c r="CF25" s="4" t="n">
        <v>4656.27</v>
      </c>
      <c r="CG25" s="4" t="n">
        <v>4930.64</v>
      </c>
      <c r="CH25" s="4" t="n">
        <v>5501.73</v>
      </c>
      <c r="CI25" s="4" t="n">
        <v>5222.77</v>
      </c>
      <c r="CJ25" s="4" t="n">
        <v>5005.32</v>
      </c>
      <c r="CK25" s="4" t="n">
        <v>4604.46</v>
      </c>
      <c r="CL25" s="4" t="n">
        <v>5007.29</v>
      </c>
      <c r="CM25" s="4" t="n">
        <v>5259.76</v>
      </c>
      <c r="CN25" s="4" t="n">
        <v>5000.19</v>
      </c>
      <c r="CO25" s="4" t="n">
        <v>4687.35</v>
      </c>
      <c r="CP25" s="4" t="n">
        <v>4513.98</v>
      </c>
      <c r="CQ25" s="4" t="n">
        <v>6259.47</v>
      </c>
      <c r="CR25" s="4" t="n">
        <v>4763.35</v>
      </c>
      <c r="CS25" s="4" t="n">
        <v>5139.78</v>
      </c>
      <c r="CT25" s="4" t="n">
        <v>5322.59</v>
      </c>
      <c r="CU25" s="4" t="n">
        <v>4834.72</v>
      </c>
      <c r="CV25" s="4" t="n">
        <v>5850.57</v>
      </c>
      <c r="CW25" s="4" t="n">
        <v>5163.75</v>
      </c>
      <c r="CX25" s="4" t="n">
        <v>4909.7</v>
      </c>
      <c r="CY25" s="4" t="n">
        <v>4646.74</v>
      </c>
      <c r="CZ25" s="4" t="n">
        <v>5159.34</v>
      </c>
      <c r="DA25" s="4" t="n">
        <v>5185.79</v>
      </c>
      <c r="DB25" s="4" t="n">
        <v>4940.05</v>
      </c>
      <c r="DC25" s="4" t="n">
        <v>5572.97</v>
      </c>
      <c r="DD25" s="4" t="n">
        <v>6016.97</v>
      </c>
      <c r="DE25" s="4" t="n">
        <v>5601.02</v>
      </c>
      <c r="DF25" s="4" t="n">
        <v>5081.65</v>
      </c>
      <c r="DG25" s="4" t="n">
        <v>5053.29</v>
      </c>
      <c r="DH25" s="4" t="n">
        <v>5231.6</v>
      </c>
      <c r="DI25" s="4" t="n">
        <v>5345.65</v>
      </c>
      <c r="DJ25" s="4" t="n">
        <v>5114.78</v>
      </c>
      <c r="DK25" s="4" t="n">
        <v>4633.72</v>
      </c>
      <c r="DL25" s="4" t="n">
        <v>3783.17</v>
      </c>
      <c r="DM25" s="4" t="n">
        <v>4583.24</v>
      </c>
      <c r="DN25" s="4" t="n">
        <v>5203.22</v>
      </c>
      <c r="DO25" s="4" t="n">
        <v>4947.53</v>
      </c>
      <c r="DP25" s="4" t="n">
        <v>4972.05</v>
      </c>
      <c r="DQ25" s="4" t="n">
        <v>4559.8</v>
      </c>
      <c r="DR25" s="4" t="n">
        <v>4660.78</v>
      </c>
      <c r="DS25" s="4" t="n">
        <v>4408.19</v>
      </c>
      <c r="DT25" s="4" t="n">
        <v>3938.06</v>
      </c>
      <c r="DU25" s="4" t="n">
        <v>4777.17</v>
      </c>
      <c r="DV25" s="4" t="n">
        <v>5003.38</v>
      </c>
      <c r="DW25" s="4" t="n">
        <v>5086.57</v>
      </c>
      <c r="DX25" s="4" t="n">
        <v>4775.29</v>
      </c>
      <c r="DY25" s="4" t="n">
        <v>4790.89</v>
      </c>
      <c r="DZ25" s="4" t="n">
        <v>4695.21</v>
      </c>
      <c r="EA25" s="4" t="n">
        <v>4403.57</v>
      </c>
      <c r="EB25" s="4" t="n">
        <v>4910.11</v>
      </c>
      <c r="EC25" s="4" t="n">
        <v>4845.6</v>
      </c>
      <c r="ED25" s="4" t="n">
        <v>4461.68</v>
      </c>
      <c r="EE25" s="4" t="n">
        <v>4980.13</v>
      </c>
      <c r="EF25" s="4" t="n">
        <v>4852.78</v>
      </c>
      <c r="EG25" s="4" t="n">
        <v>4796.94</v>
      </c>
      <c r="EH25" s="4" t="n">
        <v>4414.71</v>
      </c>
      <c r="EI25" s="4" t="n">
        <v>4869.82</v>
      </c>
      <c r="EJ25" s="4" t="n">
        <v>3865.2</v>
      </c>
      <c r="EK25" s="4" t="n">
        <v>5002.65</v>
      </c>
      <c r="EL25" s="4" t="n">
        <v>5127.51</v>
      </c>
      <c r="EM25" s="4" t="n">
        <v>5127.51</v>
      </c>
      <c r="EN25" s="4" t="n">
        <v>4877.26</v>
      </c>
      <c r="EO25" s="4" t="n">
        <v>4366.66</v>
      </c>
      <c r="EP25" s="4" t="n">
        <v>5221.66</v>
      </c>
      <c r="EQ25" s="4" t="n">
        <v>5060.88</v>
      </c>
      <c r="ER25" s="4" t="n">
        <v>5078.13</v>
      </c>
      <c r="ES25" s="4" t="n">
        <v>4988.37</v>
      </c>
      <c r="ET25" s="4" t="n">
        <v>5428.11</v>
      </c>
      <c r="EU25" s="4" t="n">
        <v>4996.1</v>
      </c>
      <c r="EV25" s="4" t="n">
        <v>4548.99</v>
      </c>
      <c r="EW25" s="4" t="n">
        <v>5315.3</v>
      </c>
      <c r="EX25" s="4" t="n">
        <v>5848.24</v>
      </c>
      <c r="EY25" s="4" t="n">
        <v>4470.43</v>
      </c>
      <c r="EZ25" s="4" t="n">
        <v>4863.16</v>
      </c>
      <c r="FA25" s="4" t="n">
        <v>5427.55</v>
      </c>
      <c r="FB25" s="4" t="n">
        <v>5040.08</v>
      </c>
      <c r="FC25" s="4" t="n">
        <v>4547.47</v>
      </c>
      <c r="FD25" s="4" t="n">
        <v>5256.71</v>
      </c>
      <c r="FE25" s="4" t="n">
        <v>6452.58</v>
      </c>
      <c r="FF25" s="4" t="n">
        <v>5031.07</v>
      </c>
      <c r="FG25" s="4" t="n">
        <v>4167.92</v>
      </c>
      <c r="FH25" s="4" t="n">
        <v>4210.75</v>
      </c>
      <c r="FI25" s="4" t="n">
        <v>5341.6</v>
      </c>
      <c r="FJ25" s="4" t="n">
        <v>4647.46</v>
      </c>
      <c r="FK25" s="4" t="n">
        <v>3761.17</v>
      </c>
      <c r="FL25" s="4" t="n">
        <v>5760.19</v>
      </c>
      <c r="FM25" s="4" t="n">
        <v>5282.07</v>
      </c>
      <c r="FN25" s="4" t="n">
        <v>5818.07</v>
      </c>
      <c r="FO25" s="4" t="n">
        <v>5446.24</v>
      </c>
      <c r="FP25" s="4" t="n">
        <v>6784.3</v>
      </c>
      <c r="FQ25" s="4" t="n">
        <v>5316.56</v>
      </c>
      <c r="FR25" s="4" t="n">
        <v>6882.39</v>
      </c>
      <c r="FS25" s="4" t="n">
        <v>5782.23</v>
      </c>
      <c r="FT25" s="4" t="n">
        <v>6292</v>
      </c>
      <c r="FU25" s="4" t="n">
        <v>6315.12</v>
      </c>
      <c r="FV25" s="4" t="n">
        <v>6516.7</v>
      </c>
      <c r="FW25" s="4" t="n">
        <v>6622.5</v>
      </c>
      <c r="FX25" s="4" t="n">
        <v>5356.96</v>
      </c>
      <c r="FY25" s="4" t="n">
        <v>6050.32</v>
      </c>
      <c r="FZ25" s="4" t="n">
        <v>6019.12</v>
      </c>
      <c r="GA25" s="4" t="n">
        <v>5661.32</v>
      </c>
      <c r="GB25" s="4" t="n">
        <v>5436.66</v>
      </c>
      <c r="GC25" s="4" t="n">
        <v>6440.83</v>
      </c>
      <c r="GD25" s="4" t="n">
        <v>5596.69</v>
      </c>
      <c r="GE25" s="4" t="n">
        <v>5288.9</v>
      </c>
      <c r="GF25" s="4" t="n">
        <v>5143.8</v>
      </c>
      <c r="GG25" s="4" t="n">
        <v>5715.48</v>
      </c>
      <c r="GH25" s="4" t="n">
        <v>5476.43</v>
      </c>
      <c r="GI25" s="4" t="n">
        <v>5798.23</v>
      </c>
      <c r="GJ25" s="4" t="n">
        <v>4936.03</v>
      </c>
      <c r="GK25" s="4" t="n">
        <v>5258.48</v>
      </c>
      <c r="GL25" s="4" t="n">
        <v>4612.85</v>
      </c>
      <c r="GM25" s="4" t="n">
        <v>6096.53</v>
      </c>
      <c r="GN25" s="4" t="n">
        <v>6288.94</v>
      </c>
      <c r="GO25" s="4" t="n">
        <v>5513.93</v>
      </c>
      <c r="GP25" s="4" t="n">
        <v>5994.83</v>
      </c>
      <c r="GQ25" s="4" t="n">
        <v>6133.46</v>
      </c>
      <c r="GR25" s="4" t="n">
        <v>5397.25</v>
      </c>
      <c r="GS25" s="4" t="n">
        <v>5323.48</v>
      </c>
      <c r="GT25" s="4" t="n">
        <v>6021.45</v>
      </c>
      <c r="GU25" s="4" t="n">
        <v>6722.9</v>
      </c>
      <c r="GV25" s="4" t="n">
        <v>6584.28</v>
      </c>
      <c r="GW25" s="4" t="n">
        <v>6413.81</v>
      </c>
      <c r="GX25" s="4" t="n">
        <v>6295.9</v>
      </c>
      <c r="GY25" s="4" t="n">
        <v>6827.26</v>
      </c>
      <c r="GZ25" s="4" t="n">
        <v>5367.76</v>
      </c>
      <c r="HA25" s="4" t="n">
        <v>5459.29</v>
      </c>
      <c r="HB25" s="4" t="n">
        <v>4381.25</v>
      </c>
      <c r="HC25" s="4" t="n">
        <v>5720.04</v>
      </c>
      <c r="HD25" s="4" t="n">
        <v>6031.77</v>
      </c>
      <c r="HE25" s="4" t="n">
        <v>6745.98</v>
      </c>
      <c r="HF25" s="4" t="n">
        <v>6094.6</v>
      </c>
      <c r="HG25" s="4" t="n">
        <v>5015.98</v>
      </c>
      <c r="HH25" s="4" t="n">
        <v>6513.48</v>
      </c>
      <c r="HI25" s="4" t="n">
        <v>6235.14</v>
      </c>
      <c r="HJ25" s="4" t="n">
        <v>6071.28</v>
      </c>
      <c r="HK25" s="4" t="n">
        <v>6679.24</v>
      </c>
      <c r="HL25" s="4" t="n">
        <v>6480.24</v>
      </c>
      <c r="HM25" s="4" t="n">
        <v>6009.7</v>
      </c>
      <c r="HN25" s="4" t="n">
        <v>5659.91</v>
      </c>
      <c r="HO25" s="4" t="n">
        <v>6684.41</v>
      </c>
      <c r="HP25" s="4" t="n">
        <v>6615.29</v>
      </c>
      <c r="HQ25" s="4" t="n">
        <v>6838.02</v>
      </c>
      <c r="HR25" s="4" t="n">
        <v>6629.03</v>
      </c>
      <c r="HS25" s="4" t="n">
        <v>5853.05</v>
      </c>
      <c r="HT25" s="4" t="n">
        <v>5109.58</v>
      </c>
      <c r="HU25" s="4" t="n">
        <v>3386.25</v>
      </c>
      <c r="HV25" s="4" t="n">
        <v>3421.93</v>
      </c>
      <c r="HW25" s="4" t="n">
        <v>3437.11</v>
      </c>
      <c r="HX25" s="4" t="n">
        <v>3660.87</v>
      </c>
      <c r="HY25" s="4" t="n">
        <v>3729.43</v>
      </c>
      <c r="HZ25" s="4" t="n">
        <v>3947.49</v>
      </c>
      <c r="IA25" s="4" t="n">
        <v>4644.16</v>
      </c>
      <c r="IB25" s="4" t="n">
        <v>4069.49</v>
      </c>
      <c r="IC25" s="4" t="n">
        <v>5328.36</v>
      </c>
      <c r="ID25" s="4" t="n">
        <v>5196.39</v>
      </c>
      <c r="IE25" s="4" t="n">
        <v>5486.07</v>
      </c>
      <c r="IF25" s="4" t="n">
        <v>5305.68</v>
      </c>
      <c r="IG25" s="4" t="n">
        <v>5684.53</v>
      </c>
      <c r="IH25" s="4" t="n">
        <v>5092.67</v>
      </c>
      <c r="II25" s="4" t="n">
        <v>5246.25</v>
      </c>
      <c r="IJ25" s="4" t="n">
        <v>6972.03</v>
      </c>
      <c r="IK25" s="4" t="n">
        <v>6355.76</v>
      </c>
      <c r="IL25" s="4" t="n">
        <v>6330.13</v>
      </c>
      <c r="IM25" s="4" t="n">
        <v>5666.46</v>
      </c>
      <c r="IN25" s="4" t="n">
        <v>6746.72</v>
      </c>
      <c r="IO25" s="4" t="n">
        <v>6229.29</v>
      </c>
      <c r="IP25" s="4" t="n">
        <v>5461.69</v>
      </c>
      <c r="IQ25" s="4" t="n">
        <v>6623.55</v>
      </c>
      <c r="IR25" s="4" t="n">
        <v>6601.39</v>
      </c>
      <c r="IS25" s="4" t="n">
        <v>6348.16</v>
      </c>
      <c r="IT25" s="4" t="n">
        <v>5252.49</v>
      </c>
      <c r="IU25" s="4" t="n">
        <v>6417.83</v>
      </c>
      <c r="IV25" s="4" t="n">
        <v>6206.03</v>
      </c>
      <c r="IW25" s="4" t="n">
        <v>5965.64</v>
      </c>
      <c r="IX25" s="4" t="n">
        <v>6501.44</v>
      </c>
      <c r="IY25" s="4" t="n">
        <v>6419.2</v>
      </c>
      <c r="IZ25" s="4" t="n">
        <v>6430.23</v>
      </c>
      <c r="JA25" s="4" t="n">
        <v>7573</v>
      </c>
      <c r="JB25" s="4" t="n">
        <v>6569.27</v>
      </c>
      <c r="JC25" s="4" t="n">
        <v>6360.65</v>
      </c>
      <c r="JD25" s="4" t="n">
        <v>5319.76</v>
      </c>
      <c r="JE25" s="4" t="n">
        <v>6869</v>
      </c>
      <c r="JF25" s="4" t="n">
        <v>6169.67</v>
      </c>
      <c r="JG25" s="4" t="n">
        <v>6140.17</v>
      </c>
      <c r="JH25" s="4" t="n">
        <v>5827.15</v>
      </c>
      <c r="JI25" s="4" t="n">
        <v>6170.37</v>
      </c>
      <c r="JJ25" s="4" t="n">
        <v>7265.76</v>
      </c>
      <c r="JK25" s="4" t="n">
        <v>6054.47</v>
      </c>
      <c r="JL25" s="4" t="n">
        <v>5873.1</v>
      </c>
      <c r="JM25" s="4" t="n">
        <v>5719.91</v>
      </c>
      <c r="JN25" s="4" t="n">
        <v>5833.49</v>
      </c>
      <c r="JO25" s="4" t="n">
        <v>5716.87</v>
      </c>
      <c r="JP25" s="4" t="n">
        <v>5712.89</v>
      </c>
      <c r="JQ25" s="4" t="n">
        <v>5803.53</v>
      </c>
      <c r="JR25" s="4" t="n">
        <v>5438.15</v>
      </c>
    </row>
    <row r="26" customFormat="false" ht="13.5" hidden="false" customHeight="false" outlineLevel="0" collapsed="false">
      <c r="A26" s="0" t="n">
        <v>21</v>
      </c>
      <c r="B26" s="0" t="s">
        <v>43</v>
      </c>
      <c r="C26" s="0" t="s">
        <v>39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 t="n">
        <v>973.68</v>
      </c>
      <c r="CG26" s="4" t="n">
        <v>1085.48</v>
      </c>
      <c r="CH26" s="4" t="n">
        <v>1295.74</v>
      </c>
      <c r="CI26" s="4" t="n">
        <v>1246.9</v>
      </c>
      <c r="CJ26" s="4" t="n">
        <v>1657.63</v>
      </c>
      <c r="CK26" s="4" t="n">
        <v>1622.15</v>
      </c>
      <c r="CL26" s="4" t="n">
        <v>1481.95</v>
      </c>
      <c r="CM26" s="4" t="n">
        <v>1613.95</v>
      </c>
      <c r="CN26" s="4" t="n">
        <v>1446.79</v>
      </c>
      <c r="CO26" s="4" t="n">
        <v>1604.06</v>
      </c>
      <c r="CP26" s="4" t="n">
        <v>1734.54</v>
      </c>
      <c r="CQ26" s="4" t="n">
        <v>2072.81</v>
      </c>
      <c r="CR26" s="4" t="n">
        <v>2182.14</v>
      </c>
      <c r="CS26" s="4" t="n">
        <v>2819.31</v>
      </c>
      <c r="CT26" s="4" t="n">
        <v>2043.05</v>
      </c>
      <c r="CU26" s="4" t="n">
        <v>1802.55</v>
      </c>
      <c r="CV26" s="4" t="n">
        <v>2107.81</v>
      </c>
      <c r="CW26" s="4" t="n">
        <v>1936.75</v>
      </c>
      <c r="CX26" s="4" t="n">
        <v>2306.51</v>
      </c>
      <c r="CY26" s="4" t="n">
        <v>1901.77</v>
      </c>
      <c r="CZ26" s="4" t="n">
        <v>2175.31</v>
      </c>
      <c r="DA26" s="4" t="n">
        <v>1949.21</v>
      </c>
      <c r="DB26" s="4" t="n">
        <v>1927</v>
      </c>
      <c r="DC26" s="4" t="n">
        <v>2019.6</v>
      </c>
      <c r="DD26" s="4" t="n">
        <v>2166.62</v>
      </c>
      <c r="DE26" s="4" t="n">
        <v>2554.84</v>
      </c>
      <c r="DF26" s="4" t="n">
        <v>2120.46</v>
      </c>
      <c r="DG26" s="4" t="n">
        <v>1557.19</v>
      </c>
      <c r="DH26" s="4" t="n">
        <v>1997.19</v>
      </c>
      <c r="DI26" s="4" t="n">
        <v>1826.95</v>
      </c>
      <c r="DJ26" s="4" t="n">
        <v>1813.27</v>
      </c>
      <c r="DK26" s="4" t="n">
        <v>2066.49</v>
      </c>
      <c r="DL26" s="4" t="n">
        <v>1930.03</v>
      </c>
      <c r="DM26" s="4" t="n">
        <v>2273.69</v>
      </c>
      <c r="DN26" s="4" t="n">
        <v>2038.64</v>
      </c>
      <c r="DO26" s="4" t="n">
        <v>2107.83</v>
      </c>
      <c r="DP26" s="4" t="n">
        <v>1894.73</v>
      </c>
      <c r="DQ26" s="4" t="n">
        <v>2095.05</v>
      </c>
      <c r="DR26" s="4" t="n">
        <v>1939.58</v>
      </c>
      <c r="DS26" s="4" t="n">
        <v>2470.69</v>
      </c>
      <c r="DT26" s="4" t="n">
        <v>2427.86</v>
      </c>
      <c r="DU26" s="4" t="n">
        <v>2277.3</v>
      </c>
      <c r="DV26" s="4" t="n">
        <v>2782.43</v>
      </c>
      <c r="DW26" s="4" t="n">
        <v>1952.26</v>
      </c>
      <c r="DX26" s="4" t="n">
        <v>2056.43</v>
      </c>
      <c r="DY26" s="4" t="n">
        <v>2130.9</v>
      </c>
      <c r="DZ26" s="4" t="n">
        <v>2232.01</v>
      </c>
      <c r="EA26" s="4" t="n">
        <v>2340.46</v>
      </c>
      <c r="EB26" s="4" t="n">
        <v>2469.8</v>
      </c>
      <c r="EC26" s="4" t="n">
        <v>2194.87</v>
      </c>
      <c r="ED26" s="4" t="n">
        <v>430.5</v>
      </c>
      <c r="EE26" s="4" t="n">
        <v>2120.83</v>
      </c>
      <c r="EF26" s="4" t="n">
        <v>2160.65</v>
      </c>
      <c r="EG26" s="4" t="n">
        <v>2544.89</v>
      </c>
      <c r="EH26" s="4" t="n">
        <v>2775.47</v>
      </c>
      <c r="EI26" s="4" t="n">
        <v>2106.5</v>
      </c>
      <c r="EJ26" s="4" t="n">
        <v>2429.46</v>
      </c>
      <c r="EK26" s="4" t="n">
        <v>2609.34</v>
      </c>
      <c r="EL26" s="4" t="n">
        <v>2374.47000000001</v>
      </c>
      <c r="EM26" s="4" t="n">
        <v>2374.47000000001</v>
      </c>
      <c r="EN26" s="4" t="n">
        <v>2704</v>
      </c>
      <c r="EO26" s="4" t="n">
        <v>2929.02</v>
      </c>
      <c r="EP26" s="4" t="n">
        <v>2243.02</v>
      </c>
      <c r="EQ26" s="4" t="n">
        <v>2238.12</v>
      </c>
      <c r="ER26" s="4" t="n">
        <v>2041.65</v>
      </c>
      <c r="ES26" s="4" t="n">
        <v>2283.36</v>
      </c>
      <c r="ET26" s="4" t="n">
        <v>2260.14</v>
      </c>
      <c r="EU26" s="4" t="n">
        <v>1150.04</v>
      </c>
      <c r="EV26" s="4" t="n">
        <v>2707.05</v>
      </c>
      <c r="EW26" s="4" t="n">
        <v>2798.71</v>
      </c>
      <c r="EX26" s="4" t="n">
        <v>3233.71</v>
      </c>
      <c r="EY26" s="4" t="n">
        <v>3258.08</v>
      </c>
      <c r="EZ26" s="4" t="n">
        <v>2921.48</v>
      </c>
      <c r="FA26" s="4" t="n">
        <v>3051.03</v>
      </c>
      <c r="FB26" s="4" t="n">
        <v>2745.14</v>
      </c>
      <c r="FC26" s="4" t="n">
        <v>2854.72</v>
      </c>
      <c r="FD26" s="4" t="n">
        <v>2646.24</v>
      </c>
      <c r="FE26" s="4" t="n">
        <v>2436.07</v>
      </c>
      <c r="FF26" s="4" t="n">
        <v>2450.94</v>
      </c>
      <c r="FG26" s="4" t="n">
        <v>2411.7</v>
      </c>
      <c r="FH26" s="4" t="n">
        <v>2106.62</v>
      </c>
      <c r="FI26" s="4" t="n">
        <v>3212.2</v>
      </c>
      <c r="FJ26" s="4" t="n">
        <v>2797.42</v>
      </c>
      <c r="FK26" s="4" t="n">
        <v>2727.41</v>
      </c>
      <c r="FL26" s="4" t="n">
        <v>2602.61</v>
      </c>
      <c r="FM26" s="4" t="n">
        <v>2740.91</v>
      </c>
      <c r="FN26" s="4" t="n">
        <v>2929.93</v>
      </c>
      <c r="FO26" s="4" t="n">
        <v>2733.09</v>
      </c>
      <c r="FP26" s="4" t="n">
        <v>3153.09</v>
      </c>
      <c r="FQ26" s="4" t="n">
        <v>2416.32</v>
      </c>
      <c r="FR26" s="4" t="n">
        <v>2761.29</v>
      </c>
      <c r="FS26" s="4" t="n">
        <v>2906.86</v>
      </c>
      <c r="FT26" s="4" t="n">
        <v>2802</v>
      </c>
      <c r="FU26" s="4" t="n">
        <v>3019.23</v>
      </c>
      <c r="FV26" s="4" t="n">
        <v>3016.97</v>
      </c>
      <c r="FW26" s="4" t="n">
        <v>3110.81</v>
      </c>
      <c r="FX26" s="4" t="n">
        <v>3141.08</v>
      </c>
      <c r="FY26" s="4" t="n">
        <v>2846.3</v>
      </c>
      <c r="FZ26" s="4" t="n">
        <v>3161.87</v>
      </c>
      <c r="GA26" s="4" t="n">
        <v>2815.98</v>
      </c>
      <c r="GB26" s="4" t="n">
        <v>2613.55</v>
      </c>
      <c r="GC26" s="4" t="n">
        <v>3218.97</v>
      </c>
      <c r="GD26" s="4" t="n">
        <v>3014.84</v>
      </c>
      <c r="GE26" s="4" t="n">
        <v>2866.16</v>
      </c>
      <c r="GF26" s="4" t="n">
        <v>2740.73</v>
      </c>
      <c r="GG26" s="4" t="n">
        <v>2952.56</v>
      </c>
      <c r="GH26" s="4" t="n">
        <v>2416.64</v>
      </c>
      <c r="GI26" s="4" t="n">
        <v>2517.03</v>
      </c>
      <c r="GJ26" s="4" t="n">
        <v>2668.76</v>
      </c>
      <c r="GK26" s="4" t="n">
        <v>2793.88</v>
      </c>
      <c r="GL26" s="4" t="n">
        <v>2914.41</v>
      </c>
      <c r="GM26" s="4" t="n">
        <v>2624.35</v>
      </c>
      <c r="GN26" s="4" t="n">
        <v>3718.15</v>
      </c>
      <c r="GO26" s="4" t="n">
        <v>2911.8</v>
      </c>
      <c r="GP26" s="4" t="n">
        <v>2983.58</v>
      </c>
      <c r="GQ26" s="4" t="n">
        <v>3070.98</v>
      </c>
      <c r="GR26" s="4" t="n">
        <v>3050.79</v>
      </c>
      <c r="GS26" s="4" t="n">
        <v>2818.84</v>
      </c>
      <c r="GT26" s="4" t="n">
        <v>2981.38</v>
      </c>
      <c r="GU26" s="4" t="n">
        <v>3385.35</v>
      </c>
      <c r="GV26" s="4" t="n">
        <v>2900.02</v>
      </c>
      <c r="GW26" s="4" t="n">
        <v>3244.35</v>
      </c>
      <c r="GX26" s="4" t="n">
        <v>2969.89</v>
      </c>
      <c r="GY26" s="4" t="n">
        <v>3724.23</v>
      </c>
      <c r="GZ26" s="4" t="n">
        <v>2912.15</v>
      </c>
      <c r="HA26" s="4" t="n">
        <v>2870.17</v>
      </c>
      <c r="HB26" s="4" t="n">
        <v>2662.84</v>
      </c>
      <c r="HC26" s="4" t="n">
        <v>3140.13</v>
      </c>
      <c r="HD26" s="4" t="n">
        <v>3090.07</v>
      </c>
      <c r="HE26" s="4" t="n">
        <v>3542.85</v>
      </c>
      <c r="HF26" s="4" t="n">
        <v>3888.62</v>
      </c>
      <c r="HG26" s="4" t="n">
        <v>3207.53</v>
      </c>
      <c r="HH26" s="4" t="n">
        <v>3119.18</v>
      </c>
      <c r="HI26" s="4" t="n">
        <v>3064.8</v>
      </c>
      <c r="HJ26" s="4" t="n">
        <v>3269.25</v>
      </c>
      <c r="HK26" s="4" t="n">
        <v>3272.76</v>
      </c>
      <c r="HL26" s="4" t="n">
        <v>3119.97</v>
      </c>
      <c r="HM26" s="4" t="n">
        <v>3487.49</v>
      </c>
      <c r="HN26" s="4" t="n">
        <v>3151.87</v>
      </c>
      <c r="HO26" s="4" t="n">
        <v>3330.18</v>
      </c>
      <c r="HP26" s="4" t="n">
        <v>4110.39</v>
      </c>
      <c r="HQ26" s="4" t="n">
        <v>3265.9</v>
      </c>
      <c r="HR26" s="4" t="n">
        <v>3744.87</v>
      </c>
      <c r="HS26" s="4" t="n">
        <v>3358.54</v>
      </c>
      <c r="HT26" s="4" t="n">
        <v>4007.77</v>
      </c>
      <c r="HU26" s="4" t="n">
        <v>2668.41</v>
      </c>
      <c r="HV26" s="4" t="n">
        <v>2784.88</v>
      </c>
      <c r="HW26" s="4" t="n">
        <v>3286.31</v>
      </c>
      <c r="HX26" s="4" t="n">
        <v>3725.74</v>
      </c>
      <c r="HY26" s="4" t="n">
        <v>3181.88</v>
      </c>
      <c r="HZ26" s="4" t="n">
        <v>3334.33</v>
      </c>
      <c r="IA26" s="4" t="n">
        <v>4084.93</v>
      </c>
      <c r="IB26" s="4" t="n">
        <v>2995.18</v>
      </c>
      <c r="IC26" s="4" t="n">
        <v>3059.54</v>
      </c>
      <c r="ID26" s="4" t="n">
        <v>3412.83</v>
      </c>
      <c r="IE26" s="4" t="n">
        <v>3182.88</v>
      </c>
      <c r="IF26" s="4" t="n">
        <v>3318.21</v>
      </c>
      <c r="IG26" s="4" t="n">
        <v>3313.07</v>
      </c>
      <c r="IH26" s="4" t="n">
        <v>3997.31</v>
      </c>
      <c r="II26" s="4" t="n">
        <v>3923.32</v>
      </c>
      <c r="IJ26" s="4" t="n">
        <v>4330.56</v>
      </c>
      <c r="IK26" s="4" t="n">
        <v>3516.87</v>
      </c>
      <c r="IL26" s="4" t="n">
        <v>3484.82</v>
      </c>
      <c r="IM26" s="4" t="n">
        <v>3519.68</v>
      </c>
      <c r="IN26" s="4" t="n">
        <v>3636.14</v>
      </c>
      <c r="IO26" s="4" t="n">
        <v>3632.44</v>
      </c>
      <c r="IP26" s="4" t="n">
        <v>3919.29</v>
      </c>
      <c r="IQ26" s="4" t="n">
        <v>3182.96</v>
      </c>
      <c r="IR26" s="4" t="n">
        <v>3592.04</v>
      </c>
      <c r="IS26" s="4" t="n">
        <v>2899.76</v>
      </c>
      <c r="IT26" s="4" t="n">
        <v>3573.34</v>
      </c>
      <c r="IU26" s="4" t="n">
        <v>3101.65</v>
      </c>
      <c r="IV26" s="4" t="n">
        <v>4008.44</v>
      </c>
      <c r="IW26" s="4" t="n">
        <v>3677.13</v>
      </c>
      <c r="IX26" s="4" t="n">
        <v>2878.71</v>
      </c>
      <c r="IY26" s="4" t="n">
        <v>3122.68</v>
      </c>
      <c r="IZ26" s="4" t="n">
        <v>3002.47</v>
      </c>
      <c r="JA26" s="4" t="n">
        <v>3703.84</v>
      </c>
      <c r="JB26" s="4" t="n">
        <v>3605.69</v>
      </c>
      <c r="JC26" s="4" t="n">
        <v>3640.57</v>
      </c>
      <c r="JD26" s="4" t="n">
        <v>3643.83</v>
      </c>
      <c r="JE26" s="4" t="n">
        <v>3048</v>
      </c>
      <c r="JF26" s="4" t="n">
        <v>3391.79</v>
      </c>
      <c r="JG26" s="4" t="n">
        <v>2924.4</v>
      </c>
      <c r="JH26" s="4" t="n">
        <v>3159.05</v>
      </c>
      <c r="JI26" s="4" t="n">
        <v>2785.33</v>
      </c>
      <c r="JJ26" s="4" t="n">
        <v>3955.78</v>
      </c>
      <c r="JK26" s="4" t="n">
        <v>3626.46</v>
      </c>
      <c r="JL26" s="4" t="n">
        <v>3816.75</v>
      </c>
      <c r="JM26" s="4" t="n">
        <v>3741.79</v>
      </c>
      <c r="JN26" s="4" t="n">
        <v>3002.17</v>
      </c>
      <c r="JO26" s="4" t="n">
        <v>2810.21</v>
      </c>
      <c r="JP26" s="4" t="n">
        <v>2996.33</v>
      </c>
      <c r="JQ26" s="4" t="n">
        <v>3585.37</v>
      </c>
      <c r="JR26" s="4" t="n">
        <v>3369.55</v>
      </c>
    </row>
    <row r="27" customFormat="false" ht="13.5" hidden="false" customHeight="false" outlineLevel="0" collapsed="false">
      <c r="A27" s="0" t="n">
        <v>22</v>
      </c>
      <c r="B27" s="0" t="s">
        <v>44</v>
      </c>
      <c r="C27" s="0" t="s">
        <v>45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 t="n">
        <v>1071.27</v>
      </c>
      <c r="HT27" s="4" t="n">
        <v>1669.88</v>
      </c>
      <c r="HU27" s="4" t="n">
        <v>1126.95</v>
      </c>
      <c r="HV27" s="4" t="n">
        <v>1234.58</v>
      </c>
      <c r="HW27" s="4" t="n">
        <v>420.14</v>
      </c>
      <c r="HX27" s="4" t="n">
        <v>1665.84</v>
      </c>
      <c r="HY27" s="4" t="n">
        <v>1710.4</v>
      </c>
      <c r="HZ27" s="4" t="n">
        <v>2155.43</v>
      </c>
      <c r="IA27" s="4" t="n">
        <v>2280.27</v>
      </c>
      <c r="IB27" s="4" t="n">
        <v>1911.18</v>
      </c>
      <c r="IC27" s="4" t="n">
        <v>2595.02</v>
      </c>
      <c r="ID27" s="4" t="n">
        <v>2262.98</v>
      </c>
      <c r="IE27" s="4" t="n">
        <v>2436.61</v>
      </c>
      <c r="IF27" s="4" t="n">
        <v>2070.09</v>
      </c>
      <c r="IG27" s="4" t="n">
        <v>2005.31</v>
      </c>
      <c r="IH27" s="4" t="n">
        <v>2370.27</v>
      </c>
      <c r="II27" s="4" t="n">
        <v>2394.5</v>
      </c>
      <c r="IJ27" s="4" t="n">
        <v>3161.49</v>
      </c>
      <c r="IK27" s="4" t="n">
        <v>2772.13</v>
      </c>
      <c r="IL27" s="4" t="n">
        <v>2439.87</v>
      </c>
      <c r="IM27" s="4" t="n">
        <v>2409.28</v>
      </c>
      <c r="IN27" s="4" t="n">
        <v>2480.19</v>
      </c>
      <c r="IO27" s="4" t="n">
        <v>2214.34</v>
      </c>
      <c r="IP27" s="4" t="n">
        <v>2356.66</v>
      </c>
      <c r="IQ27" s="4" t="n">
        <v>2306.3</v>
      </c>
      <c r="IR27" s="4" t="n">
        <v>2597.45</v>
      </c>
      <c r="IS27" s="4" t="n">
        <v>2196.36</v>
      </c>
      <c r="IT27" s="4" t="n">
        <v>2392.28</v>
      </c>
      <c r="IU27" s="4" t="n">
        <v>2516.45</v>
      </c>
      <c r="IV27" s="4" t="n">
        <v>2719.5</v>
      </c>
      <c r="IW27" s="4" t="n">
        <v>2550.87</v>
      </c>
      <c r="IX27" s="4" t="n">
        <v>2849.87</v>
      </c>
      <c r="IY27" s="4" t="n">
        <v>2788.15</v>
      </c>
      <c r="IZ27" s="4" t="n">
        <v>2829.94</v>
      </c>
      <c r="JA27" s="4" t="n">
        <v>2820.19</v>
      </c>
      <c r="JB27" s="4" t="n">
        <v>2527.72</v>
      </c>
      <c r="JC27" s="4" t="n">
        <v>1588.89</v>
      </c>
      <c r="JD27" s="4" t="n">
        <v>2622.71</v>
      </c>
      <c r="JE27" s="4" t="n">
        <v>3104</v>
      </c>
      <c r="JF27" s="4" t="n">
        <v>2792.17</v>
      </c>
      <c r="JG27" s="4" t="n">
        <v>2387.29</v>
      </c>
      <c r="JH27" s="4" t="n">
        <v>1647.79</v>
      </c>
      <c r="JI27" s="4" t="n">
        <v>2671.85</v>
      </c>
      <c r="JJ27" s="4" t="n">
        <v>3102.71</v>
      </c>
      <c r="JK27" s="4" t="n">
        <v>2812.17</v>
      </c>
      <c r="JL27" s="4" t="n">
        <v>3403.89</v>
      </c>
      <c r="JM27" s="4" t="n">
        <v>3054.95</v>
      </c>
      <c r="JN27" s="4" t="n">
        <v>2756.61</v>
      </c>
      <c r="JO27" s="4" t="n">
        <v>2589.93</v>
      </c>
      <c r="JP27" s="4" t="n">
        <v>2781.96</v>
      </c>
      <c r="JQ27" s="4" t="n">
        <v>2871.68</v>
      </c>
      <c r="JR27" s="4" t="n">
        <v>3073.87</v>
      </c>
    </row>
    <row r="28" customFormat="false" ht="13.5" hidden="false" customHeight="false" outlineLevel="0" collapsed="false">
      <c r="A28" s="0" t="n">
        <v>23</v>
      </c>
      <c r="B28" s="0" t="s">
        <v>46</v>
      </c>
      <c r="C28" s="0" t="s">
        <v>47</v>
      </c>
      <c r="D28" s="4" t="n">
        <v>4537.82</v>
      </c>
      <c r="E28" s="4" t="n">
        <v>3683.62999999989</v>
      </c>
      <c r="F28" s="4" t="n">
        <v>4317.02</v>
      </c>
      <c r="G28" s="4" t="n">
        <v>5604.13000000011</v>
      </c>
      <c r="H28" s="4" t="n">
        <v>4608.76999999989</v>
      </c>
      <c r="I28" s="4" t="n">
        <v>4655.28000000011</v>
      </c>
      <c r="J28" s="4" t="n">
        <v>4354.54999999989</v>
      </c>
      <c r="K28" s="4" t="n">
        <v>4938.62000000011</v>
      </c>
      <c r="L28" s="4" t="n">
        <v>4898.04</v>
      </c>
      <c r="M28" s="4" t="n">
        <v>3379.11999999989</v>
      </c>
      <c r="N28" s="4" t="n">
        <v>3578.02</v>
      </c>
      <c r="O28" s="4" t="n">
        <v>5338.77</v>
      </c>
      <c r="P28" s="4" t="n">
        <v>4710.84000000011</v>
      </c>
      <c r="Q28" s="4" t="n">
        <v>4994.15999999989</v>
      </c>
      <c r="R28" s="4" t="n">
        <v>4882.03</v>
      </c>
      <c r="S28" s="4" t="n">
        <v>4399.68</v>
      </c>
      <c r="T28" s="4" t="n">
        <v>4706.91000000011</v>
      </c>
      <c r="U28" s="4" t="n">
        <v>4818.13999999989</v>
      </c>
      <c r="V28" s="4" t="n">
        <v>4945.8</v>
      </c>
      <c r="W28" s="4" t="n">
        <v>4856.02000000011</v>
      </c>
      <c r="X28" s="4" t="n">
        <v>4969.53</v>
      </c>
      <c r="Y28" s="4" t="n">
        <v>4805.09999999989</v>
      </c>
      <c r="Z28" s="4" t="n">
        <v>5086.52</v>
      </c>
      <c r="AA28" s="4" t="n">
        <v>4872.17</v>
      </c>
      <c r="AB28" s="4" t="n">
        <v>5193.25</v>
      </c>
      <c r="AC28" s="4" t="n">
        <v>4563.68</v>
      </c>
      <c r="AD28" s="4" t="n">
        <v>4732.15000000011</v>
      </c>
      <c r="AE28" s="4" t="n">
        <v>4834.79</v>
      </c>
      <c r="AF28" s="4" t="n">
        <v>5383.56999999989</v>
      </c>
      <c r="AG28" s="4" t="n">
        <v>4771.60000000011</v>
      </c>
      <c r="AH28" s="4" t="n">
        <v>4596.06999999989</v>
      </c>
      <c r="AI28" s="4" t="n">
        <v>4590.64000000011</v>
      </c>
      <c r="AJ28" s="4" t="n">
        <v>4790.15999999989</v>
      </c>
      <c r="AK28" s="4" t="n">
        <v>4887.00000000011</v>
      </c>
      <c r="AL28" s="4" t="n">
        <v>4903.25</v>
      </c>
      <c r="AM28" s="4" t="n">
        <v>5430.54</v>
      </c>
      <c r="AN28" s="4" t="n">
        <v>5507.17999999988</v>
      </c>
      <c r="AO28" s="4" t="n">
        <v>4397.54000000011</v>
      </c>
      <c r="AP28" s="4" t="n">
        <v>4598.72999999989</v>
      </c>
      <c r="AQ28" s="4" t="n">
        <v>4920.25</v>
      </c>
      <c r="AR28" s="4" t="n">
        <v>4595</v>
      </c>
      <c r="AS28" s="4" t="n">
        <v>4803.43</v>
      </c>
      <c r="AT28" s="4" t="n">
        <v>5495.94999999989</v>
      </c>
      <c r="AU28" s="4" t="n">
        <v>5208.02</v>
      </c>
      <c r="AV28" s="4" t="n">
        <v>5418.01</v>
      </c>
      <c r="AW28" s="4" t="n">
        <v>5696.21</v>
      </c>
      <c r="AX28" s="4" t="n">
        <v>5527.63</v>
      </c>
      <c r="AY28" s="4" t="n">
        <v>5386.84</v>
      </c>
      <c r="AZ28" s="4" t="n">
        <v>5785.07000000011</v>
      </c>
      <c r="BA28" s="4" t="n">
        <v>5810.48999999989</v>
      </c>
      <c r="BB28" s="4" t="n">
        <v>5429.47</v>
      </c>
      <c r="BC28" s="4" t="n">
        <v>4672.06</v>
      </c>
      <c r="BD28" s="4" t="n">
        <v>5504.44000000011</v>
      </c>
      <c r="BE28" s="4" t="n">
        <v>5553.86</v>
      </c>
      <c r="BF28" s="4" t="n">
        <v>5719.75999999989</v>
      </c>
      <c r="BG28" s="4" t="n">
        <v>5914.53</v>
      </c>
      <c r="BH28" s="4" t="n">
        <v>5929.11</v>
      </c>
      <c r="BI28" s="4" t="n">
        <v>5743.31</v>
      </c>
      <c r="BJ28" s="4" t="n">
        <v>6538.08000000011</v>
      </c>
      <c r="BK28" s="4" t="n">
        <v>5848.74999999989</v>
      </c>
      <c r="BL28" s="4" t="n">
        <v>5821.35000000011</v>
      </c>
      <c r="BM28" s="4" t="n">
        <v>6115.83</v>
      </c>
      <c r="BN28" s="4" t="n">
        <v>5801.61</v>
      </c>
      <c r="BO28" s="4" t="n">
        <v>6423.06999999989</v>
      </c>
      <c r="BP28" s="4" t="n">
        <v>5088.71000000011</v>
      </c>
      <c r="BQ28" s="4" t="n">
        <v>5976.16999999988</v>
      </c>
      <c r="BR28" s="4" t="n">
        <v>5758.34000000001</v>
      </c>
      <c r="BS28" s="4" t="n">
        <v>5878.62000000011</v>
      </c>
      <c r="BT28" s="4" t="n">
        <v>5866.31999999989</v>
      </c>
      <c r="BU28" s="4" t="n">
        <v>6040.1900000001</v>
      </c>
      <c r="BV28" s="4" t="n">
        <v>5584.10999999988</v>
      </c>
      <c r="BW28" s="4" t="n">
        <v>5174.22</v>
      </c>
      <c r="BX28" s="4" t="n">
        <v>5235.31</v>
      </c>
      <c r="BY28" s="4" t="n">
        <v>5583.33000000012</v>
      </c>
      <c r="BZ28" s="4" t="n">
        <v>5594</v>
      </c>
      <c r="CA28" s="4" t="n">
        <v>4599.97</v>
      </c>
      <c r="CB28" s="4" t="n">
        <v>7660.85947199999</v>
      </c>
      <c r="CC28" s="4" t="n">
        <v>6455.67999999989</v>
      </c>
      <c r="CD28" s="4" t="n">
        <v>5222.11</v>
      </c>
      <c r="CE28" s="4" t="n">
        <v>4093.46000000001</v>
      </c>
      <c r="CF28" s="4" t="n">
        <v>4118.62000000011</v>
      </c>
      <c r="CG28" s="4" t="n">
        <v>5230.62</v>
      </c>
      <c r="CH28" s="4" t="n">
        <v>5563.20999999989</v>
      </c>
      <c r="CI28" s="4" t="n">
        <v>5311.03999999999</v>
      </c>
      <c r="CJ28" s="4" t="n">
        <v>5362.57000000012</v>
      </c>
      <c r="CK28" s="4" t="n">
        <v>5062.15999999999</v>
      </c>
      <c r="CL28" s="4" t="n">
        <v>5427.4399999999</v>
      </c>
      <c r="CM28" s="4" t="n">
        <v>5319.61</v>
      </c>
      <c r="CN28" s="4" t="n">
        <v>5134.28999999999</v>
      </c>
      <c r="CO28" s="4" t="n">
        <v>5027.43000000011</v>
      </c>
      <c r="CP28" s="4" t="n">
        <v>4892.17</v>
      </c>
      <c r="CQ28" s="4" t="n">
        <v>5253.12999999989</v>
      </c>
      <c r="CR28" s="4" t="n">
        <v>4910.96000000001</v>
      </c>
      <c r="CS28" s="4" t="n">
        <v>5809.75999999999</v>
      </c>
      <c r="CT28" s="4" t="n">
        <v>5044.98000000011</v>
      </c>
      <c r="CU28" s="4" t="n">
        <v>4385.85999999988</v>
      </c>
      <c r="CV28" s="4" t="n">
        <v>5417.04000000012</v>
      </c>
      <c r="CW28" s="4" t="n">
        <v>4814.62999999989</v>
      </c>
      <c r="CX28" s="4" t="n">
        <v>5214.8400000001</v>
      </c>
      <c r="CY28" s="4" t="n">
        <v>5669.42000000001</v>
      </c>
      <c r="CZ28" s="4" t="n">
        <v>5117.77999999988</v>
      </c>
      <c r="DA28" s="4" t="n">
        <v>4758.25000000012</v>
      </c>
      <c r="DB28" s="4" t="n">
        <v>4473.39999999999</v>
      </c>
      <c r="DC28" s="4" t="n">
        <v>4833.64</v>
      </c>
      <c r="DD28" s="4" t="n">
        <v>5242.23999999989</v>
      </c>
      <c r="DE28" s="4" t="n">
        <v>5166.50000000012</v>
      </c>
      <c r="DF28" s="4" t="n">
        <v>5592.34</v>
      </c>
      <c r="DG28" s="4" t="n">
        <v>5107.17</v>
      </c>
      <c r="DH28" s="4" t="n">
        <v>4777.43999999989</v>
      </c>
      <c r="DI28" s="4" t="n">
        <v>4613.29000000001</v>
      </c>
      <c r="DJ28" s="4" t="n">
        <v>5184.22</v>
      </c>
      <c r="DK28" s="4" t="n">
        <v>3191.37000000011</v>
      </c>
      <c r="DL28" s="4" t="n">
        <v>386.25</v>
      </c>
      <c r="DM28" s="4" t="n">
        <v>5275.79999999999</v>
      </c>
      <c r="DN28" s="4" t="n">
        <v>5159.4499999999</v>
      </c>
      <c r="DO28" s="4" t="n">
        <v>5358.11</v>
      </c>
      <c r="DP28" s="4" t="n">
        <v>5031.07000000011</v>
      </c>
      <c r="DQ28" s="4" t="n">
        <v>4699.51</v>
      </c>
      <c r="DR28" s="4" t="n">
        <v>4615.9499999999</v>
      </c>
      <c r="DS28" s="4" t="n">
        <v>4131.71000000001</v>
      </c>
      <c r="DT28" s="4" t="n">
        <v>4262.0800000001</v>
      </c>
      <c r="DU28" s="4" t="n">
        <v>4066.46000000001</v>
      </c>
      <c r="DV28" s="4" t="n">
        <v>5154.37</v>
      </c>
      <c r="DW28" s="4" t="n">
        <v>4691.00999999989</v>
      </c>
      <c r="DX28" s="4" t="n">
        <v>4453.39999999999</v>
      </c>
      <c r="DY28" s="4" t="n">
        <v>4740.48000000011</v>
      </c>
      <c r="DZ28" s="4" t="n">
        <v>4853.49000000001</v>
      </c>
      <c r="EA28" s="4" t="n">
        <v>4420.40999999989</v>
      </c>
      <c r="EB28" s="4" t="n">
        <v>5125.4400000001</v>
      </c>
      <c r="EC28" s="4" t="n">
        <v>4537</v>
      </c>
      <c r="ED28" s="4" t="n">
        <v>4852.74000000001</v>
      </c>
      <c r="EE28" s="4" t="n">
        <v>4855.11</v>
      </c>
      <c r="EF28" s="4" t="n">
        <v>4904.66999999998</v>
      </c>
      <c r="EG28" s="4" t="n">
        <v>5128.01000000001</v>
      </c>
      <c r="EH28" s="4" t="n">
        <v>4769.3300000001</v>
      </c>
      <c r="EI28" s="4" t="n">
        <v>4920.66999999998</v>
      </c>
      <c r="EJ28" s="4" t="n">
        <v>4049.71999999991</v>
      </c>
      <c r="EK28" s="4" t="n">
        <v>5286.84000000011</v>
      </c>
      <c r="EL28" s="4" t="n">
        <v>4990.5799999999</v>
      </c>
      <c r="EM28" s="4" t="n">
        <v>4990.5799999999</v>
      </c>
      <c r="EN28" s="4" t="n">
        <v>4883.22999999989</v>
      </c>
      <c r="EO28" s="4" t="n">
        <v>4500.85999999999</v>
      </c>
      <c r="EP28" s="4" t="n">
        <v>5022.36000000002</v>
      </c>
      <c r="EQ28" s="4" t="n">
        <v>4770.48999999999</v>
      </c>
      <c r="ER28" s="4" t="n">
        <v>4479.35000000012</v>
      </c>
      <c r="ES28" s="4" t="n">
        <v>4939.25</v>
      </c>
      <c r="ET28" s="4" t="n">
        <v>5000.31</v>
      </c>
      <c r="EU28" s="4" t="n">
        <v>5099.86</v>
      </c>
      <c r="EV28" s="4" t="n">
        <v>4949.07</v>
      </c>
      <c r="EW28" s="4" t="n">
        <v>5278.36</v>
      </c>
      <c r="EX28" s="4" t="n">
        <v>4613.05</v>
      </c>
      <c r="EY28" s="4" t="n">
        <v>4694.23</v>
      </c>
      <c r="EZ28" s="4" t="n">
        <v>4477.12</v>
      </c>
      <c r="FA28" s="4" t="n">
        <v>5406.92</v>
      </c>
      <c r="FB28" s="4" t="n">
        <v>4892.1</v>
      </c>
      <c r="FC28" s="4" t="n">
        <v>4690.97</v>
      </c>
      <c r="FD28" s="4" t="n">
        <v>5305.39</v>
      </c>
      <c r="FE28" s="4" t="n">
        <v>4871.1</v>
      </c>
      <c r="FF28" s="4" t="n">
        <v>5184.55</v>
      </c>
      <c r="FG28" s="4" t="n">
        <v>4085.68</v>
      </c>
      <c r="FH28" s="4" t="n">
        <v>4906.76</v>
      </c>
      <c r="FI28" s="4" t="n">
        <v>5617.24</v>
      </c>
      <c r="FJ28" s="4" t="n">
        <v>4735.67</v>
      </c>
      <c r="FK28" s="4" t="n">
        <v>5400.65</v>
      </c>
      <c r="FL28" s="4" t="n">
        <v>5351.12</v>
      </c>
      <c r="FM28" s="4" t="n">
        <v>5293.71</v>
      </c>
      <c r="FN28" s="4" t="n">
        <v>5095.52</v>
      </c>
      <c r="FO28" s="4" t="n">
        <v>4481.6</v>
      </c>
      <c r="FP28" s="4" t="n">
        <v>6218.51</v>
      </c>
      <c r="FQ28" s="4" t="n">
        <v>3934.03</v>
      </c>
      <c r="FR28" s="4" t="n">
        <v>5440.65</v>
      </c>
      <c r="FS28" s="4" t="n">
        <v>4780.06</v>
      </c>
      <c r="FT28" s="4" t="n">
        <v>5111</v>
      </c>
      <c r="FU28" s="4" t="n">
        <v>5160.9</v>
      </c>
      <c r="FV28" s="4" t="n">
        <v>4277.83</v>
      </c>
      <c r="FW28" s="4" t="n">
        <v>5751.14</v>
      </c>
      <c r="FX28" s="4" t="n">
        <v>4781.71</v>
      </c>
      <c r="FY28" s="4" t="n">
        <v>4995.31</v>
      </c>
      <c r="FZ28" s="4" t="n">
        <v>5077.12</v>
      </c>
      <c r="GA28" s="4" t="n">
        <v>5172.69</v>
      </c>
      <c r="GB28" s="4" t="n">
        <v>4891.89</v>
      </c>
      <c r="GC28" s="4" t="n">
        <v>5034.35</v>
      </c>
      <c r="GD28" s="4" t="n">
        <v>4763.12</v>
      </c>
      <c r="GE28" s="4" t="n">
        <v>4757.86</v>
      </c>
      <c r="GF28" s="4" t="n">
        <v>5390.33</v>
      </c>
      <c r="GG28" s="4" t="n">
        <v>4908.86</v>
      </c>
      <c r="GH28" s="4" t="n">
        <v>4796.45</v>
      </c>
      <c r="GI28" s="4" t="n">
        <v>4945.77</v>
      </c>
      <c r="GJ28" s="4" t="n">
        <v>4782.86</v>
      </c>
      <c r="GK28" s="4" t="n">
        <v>5171.81</v>
      </c>
      <c r="GL28" s="4" t="n">
        <v>4755.34</v>
      </c>
      <c r="GM28" s="4" t="n">
        <v>4933.42</v>
      </c>
      <c r="GN28" s="4" t="n">
        <v>5478.73</v>
      </c>
      <c r="GO28" s="4" t="n">
        <v>4474.41</v>
      </c>
      <c r="GP28" s="4" t="n">
        <v>5192.95</v>
      </c>
      <c r="GQ28" s="4" t="n">
        <v>5375.39</v>
      </c>
      <c r="GR28" s="4" t="n">
        <v>5000.23</v>
      </c>
      <c r="GS28" s="4" t="n">
        <v>4936.66</v>
      </c>
      <c r="GT28" s="4" t="n">
        <v>5017.03</v>
      </c>
      <c r="GU28" s="4" t="n">
        <v>5196.15</v>
      </c>
      <c r="GV28" s="4" t="n">
        <v>4737.23</v>
      </c>
      <c r="GW28" s="4" t="n">
        <v>4805.59</v>
      </c>
      <c r="GX28" s="4" t="n">
        <v>5246.93</v>
      </c>
      <c r="GY28" s="4" t="n">
        <v>5936.25</v>
      </c>
      <c r="GZ28" s="4" t="n">
        <v>4516.95</v>
      </c>
      <c r="HA28" s="4" t="n">
        <v>4467.95</v>
      </c>
      <c r="HB28" s="4" t="n">
        <v>3998.41</v>
      </c>
      <c r="HC28" s="4" t="n">
        <v>5973.23</v>
      </c>
      <c r="HD28" s="4" t="n">
        <v>5075.69</v>
      </c>
      <c r="HE28" s="4" t="n">
        <v>5070.38</v>
      </c>
      <c r="HF28" s="4" t="n">
        <v>5173.78</v>
      </c>
      <c r="HG28" s="4" t="n">
        <v>4859.43</v>
      </c>
      <c r="HH28" s="4" t="n">
        <v>4720.95</v>
      </c>
      <c r="HI28" s="4" t="n">
        <v>5634.26</v>
      </c>
      <c r="HJ28" s="4" t="n">
        <v>4768.86</v>
      </c>
      <c r="HK28" s="4" t="n">
        <v>5142.56</v>
      </c>
      <c r="HL28" s="4" t="n">
        <v>5527.42</v>
      </c>
      <c r="HM28" s="4" t="n">
        <v>5027.49</v>
      </c>
      <c r="HN28" s="4" t="n">
        <v>4906.7</v>
      </c>
      <c r="HO28" s="4" t="n">
        <v>4995.32</v>
      </c>
      <c r="HP28" s="4" t="n">
        <v>5984.62</v>
      </c>
      <c r="HQ28" s="4" t="n">
        <v>5677.14</v>
      </c>
      <c r="HR28" s="4" t="n">
        <v>5632.24</v>
      </c>
      <c r="HS28" s="4" t="n">
        <v>5319</v>
      </c>
      <c r="HT28" s="4" t="n">
        <v>5347.16</v>
      </c>
      <c r="HU28" s="4" t="n">
        <v>3798.73</v>
      </c>
      <c r="HV28" s="4" t="n">
        <v>4053.22</v>
      </c>
      <c r="HW28" s="4" t="n">
        <v>3934.91</v>
      </c>
      <c r="HX28" s="4" t="n">
        <v>3860.51</v>
      </c>
      <c r="HY28" s="4" t="n">
        <v>3858.46</v>
      </c>
      <c r="HZ28" s="4" t="n">
        <v>3803.57</v>
      </c>
      <c r="IA28" s="4" t="n">
        <v>4361.83</v>
      </c>
      <c r="IB28" s="4" t="n">
        <v>3760.43</v>
      </c>
      <c r="IC28" s="4" t="n">
        <v>4879.06</v>
      </c>
      <c r="ID28" s="4" t="n">
        <v>4757.19</v>
      </c>
      <c r="IE28" s="4" t="n">
        <v>4165.36</v>
      </c>
      <c r="IF28" s="4" t="n">
        <v>4880.76</v>
      </c>
      <c r="IG28" s="4" t="n">
        <v>5005.69</v>
      </c>
      <c r="IH28" s="4" t="n">
        <v>5421.99</v>
      </c>
      <c r="II28" s="4" t="n">
        <v>4559.83</v>
      </c>
      <c r="IJ28" s="4" t="n">
        <v>5582.69</v>
      </c>
      <c r="IK28" s="4" t="n">
        <v>5862.8</v>
      </c>
      <c r="IL28" s="4" t="n">
        <v>5341.69</v>
      </c>
      <c r="IM28" s="4" t="n">
        <v>4831.36</v>
      </c>
      <c r="IN28" s="4" t="n">
        <v>5071.66</v>
      </c>
      <c r="IO28" s="4" t="n">
        <v>4917.04</v>
      </c>
      <c r="IP28" s="4" t="n">
        <v>5080.61</v>
      </c>
      <c r="IQ28" s="4" t="n">
        <v>5122.64</v>
      </c>
      <c r="IR28" s="4" t="n">
        <v>5574.17</v>
      </c>
      <c r="IS28" s="4" t="n">
        <v>5302.14</v>
      </c>
      <c r="IT28" s="4" t="n">
        <v>5666.43</v>
      </c>
      <c r="IU28" s="4" t="n">
        <v>5304.66</v>
      </c>
      <c r="IV28" s="4" t="n">
        <v>4967.89</v>
      </c>
      <c r="IW28" s="4" t="n">
        <v>5059.74</v>
      </c>
      <c r="IX28" s="4" t="n">
        <v>4912.89</v>
      </c>
      <c r="IY28" s="4" t="n">
        <v>5377.36</v>
      </c>
      <c r="IZ28" s="4" t="n">
        <v>5080.26</v>
      </c>
      <c r="JA28" s="4" t="n">
        <v>4372.84</v>
      </c>
      <c r="JB28" s="4" t="n">
        <v>5243.73</v>
      </c>
      <c r="JC28" s="4" t="n">
        <v>5024.85</v>
      </c>
      <c r="JD28" s="4" t="n">
        <v>4581.52</v>
      </c>
      <c r="JE28" s="4" t="n">
        <v>4873</v>
      </c>
      <c r="JF28" s="4" t="n">
        <v>5220.47</v>
      </c>
      <c r="JG28" s="4" t="n">
        <v>5198.25</v>
      </c>
      <c r="JH28" s="4" t="n">
        <v>4773.57</v>
      </c>
      <c r="JI28" s="4" t="n">
        <v>5107.33</v>
      </c>
      <c r="JJ28" s="4" t="n">
        <v>5396.52</v>
      </c>
      <c r="JK28" s="4" t="n">
        <v>4723.73</v>
      </c>
      <c r="JL28" s="4" t="n">
        <v>5128.82</v>
      </c>
      <c r="JM28" s="4" t="n">
        <v>4558.38</v>
      </c>
      <c r="JN28" s="4" t="n">
        <v>5089.51</v>
      </c>
      <c r="JO28" s="4" t="n">
        <v>4793.42</v>
      </c>
      <c r="JP28" s="4" t="n">
        <v>5188.3</v>
      </c>
      <c r="JQ28" s="4" t="n">
        <v>5240.25</v>
      </c>
      <c r="JR28" s="4" t="n">
        <v>4944.44</v>
      </c>
    </row>
    <row r="29" customFormat="false" ht="13.5" hidden="false" customHeight="false" outlineLevel="0" collapsed="false">
      <c r="A29" s="0" t="n">
        <v>24</v>
      </c>
      <c r="B29" s="0" t="s">
        <v>48</v>
      </c>
      <c r="C29" s="0" t="s">
        <v>47</v>
      </c>
      <c r="D29" s="4" t="n">
        <v>2788.37000000017</v>
      </c>
      <c r="E29" s="4" t="n">
        <v>2036.20999999961</v>
      </c>
      <c r="F29" s="4" t="n">
        <v>2630.1500000002</v>
      </c>
      <c r="G29" s="4" t="n">
        <v>2600.72000000018</v>
      </c>
      <c r="H29" s="4" t="n">
        <v>2765.78999999972</v>
      </c>
      <c r="I29" s="4" t="n">
        <v>2761.45000000004</v>
      </c>
      <c r="J29" s="4" t="n">
        <v>2631.01999999987</v>
      </c>
      <c r="K29" s="4" t="n">
        <v>2659.47000000023</v>
      </c>
      <c r="L29" s="4" t="n">
        <v>2737.26999999979</v>
      </c>
      <c r="M29" s="4" t="n">
        <v>2689.41000000027</v>
      </c>
      <c r="N29" s="4" t="n">
        <v>2978.67999999993</v>
      </c>
      <c r="O29" s="4" t="n">
        <v>2657.68000000008</v>
      </c>
      <c r="P29" s="4" t="n">
        <v>3042.56999999989</v>
      </c>
      <c r="Q29" s="4" t="n">
        <v>2362.21999999988</v>
      </c>
      <c r="R29" s="4" t="n">
        <v>2896.25999999995</v>
      </c>
      <c r="S29" s="4" t="n">
        <v>2548.44999999998</v>
      </c>
      <c r="T29" s="4" t="n">
        <v>2875.87000000032</v>
      </c>
      <c r="U29" s="4" t="n">
        <v>3129.43000000005</v>
      </c>
      <c r="V29" s="4" t="n">
        <v>2979.97999999969</v>
      </c>
      <c r="W29" s="4" t="n">
        <v>3041.18000000028</v>
      </c>
      <c r="X29" s="4" t="n">
        <v>2951.90999999997</v>
      </c>
      <c r="Y29" s="4" t="n">
        <v>2689.54999999993</v>
      </c>
      <c r="Z29" s="4" t="n">
        <v>2469.58999999997</v>
      </c>
      <c r="AA29" s="4" t="n">
        <v>2667.0799999999</v>
      </c>
      <c r="AB29" s="4" t="n">
        <v>2718.99999999988</v>
      </c>
      <c r="AC29" s="4" t="n">
        <v>2470.17000000016</v>
      </c>
      <c r="AD29" s="4" t="n">
        <v>2915.2200000002</v>
      </c>
      <c r="AE29" s="4" t="n">
        <v>3020.23999999976</v>
      </c>
      <c r="AF29" s="4" t="n">
        <v>2750.16999999987</v>
      </c>
      <c r="AG29" s="4" t="n">
        <v>2263.56000000011</v>
      </c>
      <c r="AH29" s="4" t="n">
        <v>2523.82999999984</v>
      </c>
      <c r="AI29" s="4" t="n">
        <v>2445.25000000029</v>
      </c>
      <c r="AJ29" s="4" t="n">
        <v>2401.56999999977</v>
      </c>
      <c r="AK29" s="4" t="n">
        <v>2419.89000000031</v>
      </c>
      <c r="AL29" s="4" t="n">
        <v>2703.13999999984</v>
      </c>
      <c r="AM29" s="4" t="n">
        <v>2453.37000000005</v>
      </c>
      <c r="AN29" s="4" t="n">
        <v>2491.15999999997</v>
      </c>
      <c r="AO29" s="4" t="n">
        <v>2918.94</v>
      </c>
      <c r="AP29" s="4" t="n">
        <v>2606.52999999997</v>
      </c>
      <c r="AQ29" s="4" t="n">
        <v>2703.91000000003</v>
      </c>
      <c r="AR29" s="4" t="n">
        <v>1989</v>
      </c>
      <c r="AS29" s="4" t="n">
        <v>2664.40999999997</v>
      </c>
      <c r="AT29" s="4" t="n">
        <v>2453.02999999997</v>
      </c>
      <c r="AU29" s="4" t="n">
        <v>2969.19</v>
      </c>
      <c r="AV29" s="4" t="n">
        <v>2872.68000000005</v>
      </c>
      <c r="AW29" s="4" t="n">
        <v>2621.09999999998</v>
      </c>
      <c r="AX29" s="4" t="n">
        <v>2986.09000000003</v>
      </c>
      <c r="AY29" s="4" t="n">
        <v>3021.15999999997</v>
      </c>
      <c r="AZ29" s="4" t="n">
        <v>2493.09000000003</v>
      </c>
      <c r="BA29" s="4" t="n">
        <v>2744.12999999995</v>
      </c>
      <c r="BB29" s="4" t="n">
        <v>2520.68000000005</v>
      </c>
      <c r="BC29" s="4" t="n">
        <v>2824.28999999998</v>
      </c>
      <c r="BD29" s="4" t="n">
        <v>2358.56</v>
      </c>
      <c r="BE29" s="4" t="n">
        <v>2402.37</v>
      </c>
      <c r="BF29" s="4" t="n">
        <v>2594.69</v>
      </c>
      <c r="BG29" s="4" t="n">
        <v>3039.81</v>
      </c>
      <c r="BH29" s="4" t="n">
        <v>2605.72000000003</v>
      </c>
      <c r="BI29" s="4" t="n">
        <v>2801.75</v>
      </c>
      <c r="BJ29" s="4" t="n">
        <v>2293</v>
      </c>
      <c r="BK29" s="4" t="n">
        <v>2643.46999999997</v>
      </c>
      <c r="BL29" s="4" t="n">
        <v>1970.90999999997</v>
      </c>
      <c r="BM29" s="4" t="n">
        <v>2843.87000000005</v>
      </c>
      <c r="BN29" s="4" t="n">
        <v>2345.65999999997</v>
      </c>
      <c r="BO29" s="4" t="n">
        <v>3140.31</v>
      </c>
      <c r="BP29" s="4" t="n">
        <v>1307.84000000003</v>
      </c>
      <c r="BQ29" s="4" t="n">
        <v>2644.94</v>
      </c>
      <c r="BR29" s="4" t="n">
        <v>3131.21999999997</v>
      </c>
      <c r="BS29" s="4" t="n">
        <v>2870.28000000003</v>
      </c>
      <c r="BT29" s="4" t="n">
        <v>3267.31</v>
      </c>
      <c r="BU29" s="4" t="n">
        <v>3135.87999999995</v>
      </c>
      <c r="BV29" s="4" t="n">
        <v>2484.22000000003</v>
      </c>
      <c r="BW29" s="4" t="n">
        <v>2243.09000000003</v>
      </c>
      <c r="BX29" s="4" t="n">
        <v>3585.52999999997</v>
      </c>
      <c r="BY29" s="4" t="n">
        <v>3528.65999999997</v>
      </c>
      <c r="BZ29" s="4" t="n">
        <v>3563.31000000006</v>
      </c>
      <c r="CA29" s="4" t="n">
        <v>3026.34999999998</v>
      </c>
      <c r="CB29" s="4" t="n">
        <v>3828.65817599999</v>
      </c>
      <c r="CC29" s="4" t="n">
        <v>2783.07999999996</v>
      </c>
      <c r="CD29" s="4" t="n">
        <v>2710.4600000002</v>
      </c>
      <c r="CE29" s="4" t="n">
        <v>3462.19999999984</v>
      </c>
      <c r="CF29" s="4" t="n">
        <v>2860.39000000001</v>
      </c>
      <c r="CG29" s="4" t="n">
        <v>3611.62</v>
      </c>
      <c r="CH29" s="4" t="n">
        <v>3196.97000000003</v>
      </c>
      <c r="CI29" s="4" t="n">
        <v>3429.96999999997</v>
      </c>
      <c r="CJ29" s="4" t="n">
        <v>3247.94</v>
      </c>
      <c r="CK29" s="4" t="n">
        <v>2578.96999999997</v>
      </c>
      <c r="CL29" s="4" t="n">
        <v>3373.77000000013</v>
      </c>
      <c r="CM29" s="4" t="n">
        <v>3507.52999999985</v>
      </c>
      <c r="CN29" s="4" t="n">
        <v>3018.12000000005</v>
      </c>
      <c r="CO29" s="4" t="n">
        <v>2662.83000000007</v>
      </c>
      <c r="CP29" s="4" t="n">
        <v>2794.08999999991</v>
      </c>
      <c r="CQ29" s="4" t="n">
        <v>3703.06999999995</v>
      </c>
      <c r="CR29" s="4" t="n">
        <v>2775.85999999999</v>
      </c>
      <c r="CS29" s="4" t="n">
        <v>3221.54999999999</v>
      </c>
      <c r="CT29" s="4" t="n">
        <v>3240.5900000002</v>
      </c>
      <c r="CU29" s="4" t="n">
        <v>3141.30999999971</v>
      </c>
      <c r="CV29" s="4" t="n">
        <v>3071.06999999995</v>
      </c>
      <c r="CW29" s="4" t="n">
        <v>3214.55000000022</v>
      </c>
      <c r="CX29" s="4" t="n">
        <v>3299.34000000003</v>
      </c>
      <c r="CY29" s="4" t="n">
        <v>2814.19</v>
      </c>
      <c r="CZ29" s="4" t="n">
        <v>3228.56</v>
      </c>
      <c r="DA29" s="4" t="n">
        <v>2862.37999999995</v>
      </c>
      <c r="DB29" s="4" t="n">
        <v>1570.75</v>
      </c>
      <c r="DC29" s="4" t="n">
        <v>3274.03000000003</v>
      </c>
      <c r="DD29" s="4" t="n">
        <v>3167.90999999997</v>
      </c>
      <c r="DE29" s="4" t="n">
        <v>3107.75</v>
      </c>
      <c r="DF29" s="4" t="n">
        <v>2837.03000000003</v>
      </c>
      <c r="DG29" s="4" t="n">
        <v>3453.69</v>
      </c>
      <c r="DH29" s="4" t="n">
        <v>3572.46000000002</v>
      </c>
      <c r="DI29" s="4" t="n">
        <v>3356.25</v>
      </c>
      <c r="DJ29" s="4" t="n">
        <v>3139.90999999997</v>
      </c>
      <c r="DK29" s="4" t="n">
        <v>2728.19</v>
      </c>
      <c r="DL29" s="4" t="n">
        <v>2748.87</v>
      </c>
      <c r="DM29" s="4" t="n">
        <v>3254.38</v>
      </c>
      <c r="DN29" s="4" t="n">
        <v>2943.34000000003</v>
      </c>
      <c r="DO29" s="4" t="n">
        <v>3580.68999999994</v>
      </c>
      <c r="DP29" s="4" t="n">
        <v>3137</v>
      </c>
      <c r="DQ29" s="4" t="n">
        <v>2738.19</v>
      </c>
      <c r="DR29" s="4" t="n">
        <v>3081.75</v>
      </c>
      <c r="DS29" s="4" t="n">
        <v>2615.43000000005</v>
      </c>
      <c r="DT29" s="4" t="n">
        <v>2731.46999999997</v>
      </c>
      <c r="DU29" s="4" t="n">
        <v>3149.78000000003</v>
      </c>
      <c r="DV29" s="4" t="n">
        <v>3285.06999999995</v>
      </c>
      <c r="DW29" s="4" t="n">
        <v>2979.25</v>
      </c>
      <c r="DX29" s="4" t="n">
        <v>3222.59000000003</v>
      </c>
      <c r="DY29" s="4" t="n">
        <v>2882.56</v>
      </c>
      <c r="DZ29" s="4" t="n">
        <v>3102.38</v>
      </c>
      <c r="EA29" s="4" t="n">
        <v>2909.25</v>
      </c>
      <c r="EB29" s="4" t="n">
        <v>3185.77999999997</v>
      </c>
      <c r="EC29" s="4" t="n">
        <v>2984</v>
      </c>
      <c r="ED29" s="4" t="n">
        <v>2791.57000000001</v>
      </c>
      <c r="EE29" s="4" t="n">
        <v>3038.12</v>
      </c>
      <c r="EF29" s="4" t="n">
        <v>3330.09000000003</v>
      </c>
      <c r="EG29" s="4" t="n">
        <v>3187</v>
      </c>
      <c r="EH29" s="4" t="n">
        <v>2877.03999999998</v>
      </c>
      <c r="EI29" s="4" t="n">
        <v>3149.42999999999</v>
      </c>
      <c r="EJ29" s="4" t="n">
        <v>2989.22000000003</v>
      </c>
      <c r="EK29" s="4" t="n">
        <v>3120.09999999998</v>
      </c>
      <c r="EL29" s="4" t="n">
        <v>3127.92999999999</v>
      </c>
      <c r="EM29" s="4" t="n">
        <v>3127.92999999999</v>
      </c>
      <c r="EN29" s="4" t="n">
        <v>2960.55999999994</v>
      </c>
      <c r="EO29" s="4" t="n">
        <v>2688.2800000002</v>
      </c>
      <c r="EP29" s="4" t="n">
        <v>3397.41999999987</v>
      </c>
      <c r="EQ29" s="4" t="n">
        <v>3142.59000000003</v>
      </c>
      <c r="ER29" s="4" t="n">
        <v>3305.20000000007</v>
      </c>
      <c r="ES29" s="4" t="n">
        <v>2856.46999999997</v>
      </c>
      <c r="ET29" s="4" t="n">
        <v>2501.65999999997</v>
      </c>
      <c r="EU29" s="4" t="n">
        <v>2720.56</v>
      </c>
      <c r="EV29" s="4" t="n">
        <v>2781.35</v>
      </c>
      <c r="EW29" s="4" t="n">
        <v>3448.5</v>
      </c>
      <c r="EX29" s="4" t="n">
        <v>1997.59</v>
      </c>
      <c r="EY29" s="4" t="n">
        <v>2966.53</v>
      </c>
      <c r="EZ29" s="4" t="n">
        <v>2913.06</v>
      </c>
      <c r="FA29" s="4" t="n">
        <v>3266.66</v>
      </c>
      <c r="FB29" s="4" t="n">
        <v>1364.94</v>
      </c>
      <c r="FC29" s="4" t="n">
        <v>2648.9</v>
      </c>
      <c r="FD29" s="4" t="n">
        <v>1862.75</v>
      </c>
      <c r="FE29" s="4" t="n">
        <v>2649.22</v>
      </c>
      <c r="FF29" s="4" t="n">
        <v>3026.26</v>
      </c>
      <c r="FG29" s="4" t="n">
        <v>2560.61</v>
      </c>
      <c r="FH29" s="4" t="n">
        <v>2026.69</v>
      </c>
      <c r="FI29" s="4" t="n">
        <v>3104.07</v>
      </c>
      <c r="FJ29" s="4" t="n">
        <v>2611.78</v>
      </c>
      <c r="FK29" s="4" t="n">
        <v>3199.59</v>
      </c>
      <c r="FL29" s="4" t="n">
        <v>2897.41</v>
      </c>
      <c r="FM29" s="4" t="n">
        <v>3192.19</v>
      </c>
      <c r="FN29" s="4" t="n">
        <v>2384.03</v>
      </c>
      <c r="FO29" s="4" t="n">
        <v>3435.31</v>
      </c>
      <c r="FP29" s="4" t="n">
        <v>2893.03</v>
      </c>
      <c r="FQ29" s="4" t="n">
        <v>1935.97</v>
      </c>
      <c r="FR29" s="4" t="n">
        <v>3335.16</v>
      </c>
      <c r="FS29" s="4" t="n">
        <v>3008.06</v>
      </c>
      <c r="FT29" s="4" t="n">
        <v>3224</v>
      </c>
      <c r="FU29" s="4" t="n">
        <v>3362.78</v>
      </c>
      <c r="FV29" s="4" t="n">
        <v>2925.6</v>
      </c>
      <c r="FW29" s="4" t="n">
        <v>3058.65</v>
      </c>
      <c r="FX29" s="4" t="n">
        <v>2771.38</v>
      </c>
      <c r="FY29" s="4" t="n">
        <v>3618.91</v>
      </c>
      <c r="FZ29" s="4" t="n">
        <v>3074.34</v>
      </c>
      <c r="GA29" s="4" t="n">
        <v>3200.97</v>
      </c>
      <c r="GB29" s="4" t="n">
        <v>3410.37</v>
      </c>
      <c r="GC29" s="4" t="n">
        <v>3572.47</v>
      </c>
      <c r="GD29" s="4" t="n">
        <v>3013.35</v>
      </c>
      <c r="GE29" s="4" t="n">
        <v>2757.03</v>
      </c>
      <c r="GF29" s="4" t="n">
        <v>3245.5</v>
      </c>
      <c r="GG29" s="4" t="n">
        <v>2775.68</v>
      </c>
      <c r="GH29" s="4" t="n">
        <v>3044.04</v>
      </c>
      <c r="GI29" s="4" t="n">
        <v>3224.39</v>
      </c>
      <c r="GJ29" s="4" t="n">
        <v>2860.98</v>
      </c>
      <c r="GK29" s="4" t="n">
        <v>3496.63</v>
      </c>
      <c r="GL29" s="4" t="n">
        <v>2721.9</v>
      </c>
      <c r="GM29" s="4" t="n">
        <v>3053.94</v>
      </c>
      <c r="GN29" s="4" t="n">
        <v>3197.62</v>
      </c>
      <c r="GO29" s="4" t="n">
        <v>3031.94</v>
      </c>
      <c r="GP29" s="4" t="n">
        <v>3195.81</v>
      </c>
      <c r="GQ29" s="4" t="n">
        <v>3104.41</v>
      </c>
      <c r="GR29" s="4" t="n">
        <v>2571.22</v>
      </c>
      <c r="GS29" s="4" t="n">
        <v>2627.09</v>
      </c>
      <c r="GT29" s="4" t="n">
        <v>2755.53</v>
      </c>
      <c r="GU29" s="4" t="n">
        <v>3142.1</v>
      </c>
      <c r="GV29" s="4" t="n">
        <v>2816.97</v>
      </c>
      <c r="GW29" s="4" t="n">
        <v>3406.09</v>
      </c>
      <c r="GX29" s="4" t="n">
        <v>3006.63</v>
      </c>
      <c r="GY29" s="4" t="n">
        <v>3319.93</v>
      </c>
      <c r="GZ29" s="4" t="n">
        <v>2810.69</v>
      </c>
      <c r="HA29" s="4" t="n">
        <v>2759.81</v>
      </c>
      <c r="HB29" s="4" t="n">
        <v>2414.32</v>
      </c>
      <c r="HC29" s="4" t="n">
        <v>3121.37</v>
      </c>
      <c r="HD29" s="4" t="n">
        <v>3269.13</v>
      </c>
      <c r="HE29" s="4" t="n">
        <v>3313.93</v>
      </c>
      <c r="HF29" s="4" t="n">
        <v>3260.19</v>
      </c>
      <c r="HG29" s="4" t="n">
        <v>2748.63</v>
      </c>
      <c r="HH29" s="4" t="n">
        <v>3050.87</v>
      </c>
      <c r="HI29" s="4" t="n">
        <v>2920.75</v>
      </c>
      <c r="HJ29" s="4" t="n">
        <v>3157.56</v>
      </c>
      <c r="HK29" s="4" t="n">
        <v>3172.63</v>
      </c>
      <c r="HL29" s="4" t="n">
        <v>3165.25</v>
      </c>
      <c r="HM29" s="4" t="n">
        <v>3279.25</v>
      </c>
      <c r="HN29" s="4" t="n">
        <v>2516.31</v>
      </c>
      <c r="HO29" s="4" t="n">
        <v>3056.94</v>
      </c>
      <c r="HP29" s="4" t="n">
        <v>2705</v>
      </c>
      <c r="HQ29" s="4" t="n">
        <v>3082.94</v>
      </c>
      <c r="HR29" s="4" t="n">
        <v>3349.31</v>
      </c>
      <c r="HS29" s="4" t="n">
        <v>2766.5</v>
      </c>
      <c r="HT29" s="4" t="n">
        <v>3021.62</v>
      </c>
      <c r="HU29" s="4" t="n">
        <v>2402.94</v>
      </c>
      <c r="HV29" s="4" t="n">
        <v>2375.63</v>
      </c>
      <c r="HW29" s="4" t="n">
        <v>2596.06</v>
      </c>
      <c r="HX29" s="4" t="n">
        <v>2437.5</v>
      </c>
      <c r="HY29" s="4" t="n">
        <v>2230</v>
      </c>
      <c r="HZ29" s="4" t="n">
        <v>2439.87</v>
      </c>
      <c r="IA29" s="4" t="n">
        <v>2067.69</v>
      </c>
      <c r="IB29" s="4" t="n">
        <v>2368.44</v>
      </c>
      <c r="IC29" s="4" t="n">
        <v>3121.12</v>
      </c>
      <c r="ID29" s="4" t="n">
        <v>3195.07</v>
      </c>
      <c r="IE29" s="4" t="n">
        <v>2959.31</v>
      </c>
      <c r="IF29" s="4" t="n">
        <v>2901.5</v>
      </c>
      <c r="IG29" s="4" t="n">
        <v>2865.94</v>
      </c>
      <c r="IH29" s="4" t="n">
        <v>2954.06</v>
      </c>
      <c r="II29" s="4" t="n">
        <v>2656.44</v>
      </c>
      <c r="IJ29" s="4" t="n">
        <v>2645.06</v>
      </c>
      <c r="IK29" s="4" t="n">
        <v>3098.31</v>
      </c>
      <c r="IL29" s="4" t="n">
        <v>3050.75</v>
      </c>
      <c r="IM29" s="4" t="n">
        <v>2945.13</v>
      </c>
      <c r="IN29" s="4" t="n">
        <v>3286.87</v>
      </c>
      <c r="IO29" s="4" t="n">
        <v>3124.63</v>
      </c>
      <c r="IP29" s="4" t="n">
        <v>2686.37</v>
      </c>
      <c r="IQ29" s="4" t="n">
        <v>2964.5</v>
      </c>
      <c r="IR29" s="4" t="n">
        <v>3612.5</v>
      </c>
      <c r="IS29" s="4" t="n">
        <v>3071.25</v>
      </c>
      <c r="IT29" s="4" t="n">
        <v>3418.06</v>
      </c>
      <c r="IU29" s="4" t="n">
        <v>2710</v>
      </c>
      <c r="IV29" s="4" t="n">
        <v>3225.94</v>
      </c>
      <c r="IW29" s="4" t="n">
        <v>2844.19</v>
      </c>
      <c r="IX29" s="4" t="n">
        <v>3078</v>
      </c>
      <c r="IY29" s="4" t="n">
        <v>3400.31</v>
      </c>
      <c r="IZ29" s="4" t="n">
        <v>3289.75</v>
      </c>
      <c r="JA29" s="4" t="n">
        <v>3627.5</v>
      </c>
      <c r="JB29" s="4" t="n">
        <v>3253.25</v>
      </c>
      <c r="JC29" s="4" t="n">
        <v>3454.06</v>
      </c>
      <c r="JD29" s="4" t="n">
        <v>2908.66</v>
      </c>
      <c r="JE29" s="4" t="n">
        <v>3169</v>
      </c>
      <c r="JF29" s="4" t="n">
        <v>3702.91</v>
      </c>
      <c r="JG29" s="4" t="n">
        <v>3012.27</v>
      </c>
      <c r="JH29" s="4" t="n">
        <v>3071.12</v>
      </c>
      <c r="JI29" s="4" t="n">
        <v>2634.36</v>
      </c>
      <c r="JJ29" s="4" t="n">
        <v>3094.52</v>
      </c>
      <c r="JK29" s="4" t="n">
        <v>2809.45</v>
      </c>
      <c r="JL29" s="4" t="n">
        <v>2964.4</v>
      </c>
      <c r="JM29" s="4" t="n">
        <v>3372.53</v>
      </c>
      <c r="JN29" s="4" t="n">
        <v>3227.44</v>
      </c>
      <c r="JO29" s="4" t="n">
        <v>3363.67</v>
      </c>
      <c r="JP29" s="4" t="n">
        <v>2993.46</v>
      </c>
      <c r="JQ29" s="4" t="n">
        <v>3142.72</v>
      </c>
      <c r="JR29" s="4" t="n">
        <v>2680.37</v>
      </c>
    </row>
    <row r="30" customFormat="false" ht="13.5" hidden="false" customHeight="false" outlineLevel="0" collapsed="false">
      <c r="A30" s="0" t="n">
        <v>25</v>
      </c>
      <c r="B30" s="0" t="s">
        <v>49</v>
      </c>
      <c r="C30" s="0" t="s">
        <v>47</v>
      </c>
      <c r="D30" s="4" t="n">
        <v>5101.01000000001</v>
      </c>
      <c r="E30" s="4" t="n">
        <v>4261.75</v>
      </c>
      <c r="F30" s="4" t="n">
        <v>4668.48999999999</v>
      </c>
      <c r="G30" s="4" t="n">
        <v>4067.06</v>
      </c>
      <c r="H30" s="4" t="n">
        <v>2040.38</v>
      </c>
      <c r="I30" s="4" t="n">
        <v>4629.15000000002</v>
      </c>
      <c r="J30" s="4" t="n">
        <v>4468.68999999994</v>
      </c>
      <c r="K30" s="4" t="n">
        <v>5114.69</v>
      </c>
      <c r="L30" s="4" t="n">
        <v>4612.5</v>
      </c>
      <c r="M30" s="4" t="n">
        <v>4951.56</v>
      </c>
      <c r="N30" s="4" t="n">
        <v>4332.37000000005</v>
      </c>
      <c r="O30" s="4" t="n">
        <v>4606.09999999998</v>
      </c>
      <c r="P30" s="4" t="n">
        <v>3890.25</v>
      </c>
      <c r="Q30" s="4" t="n">
        <v>4176.81</v>
      </c>
      <c r="R30" s="4" t="n">
        <v>4901.31</v>
      </c>
      <c r="S30" s="4" t="n">
        <v>4446.38000000001</v>
      </c>
      <c r="T30" s="4" t="n">
        <v>4537.34000000003</v>
      </c>
      <c r="U30" s="4" t="n">
        <v>4097</v>
      </c>
      <c r="V30" s="4" t="n">
        <v>4604.46999999997</v>
      </c>
      <c r="W30" s="4" t="n">
        <v>4857.94</v>
      </c>
      <c r="X30" s="4" t="n">
        <v>4863.77999999997</v>
      </c>
      <c r="Y30" s="4" t="n">
        <v>4074.91000000003</v>
      </c>
      <c r="Z30" s="4" t="n">
        <v>4627.62</v>
      </c>
      <c r="AA30" s="4" t="n">
        <v>5037.38000000001</v>
      </c>
      <c r="AB30" s="4" t="n">
        <v>3519.15000000002</v>
      </c>
      <c r="AC30" s="4" t="n">
        <v>4786</v>
      </c>
      <c r="AD30" s="4" t="n">
        <v>4796.5</v>
      </c>
      <c r="AE30" s="4" t="n">
        <v>4142.84999999998</v>
      </c>
      <c r="AF30" s="4" t="n">
        <v>4861.40000000002</v>
      </c>
      <c r="AG30" s="4" t="n">
        <v>4482.52999999997</v>
      </c>
      <c r="AH30" s="4" t="n">
        <v>4566.34999999998</v>
      </c>
      <c r="AI30" s="4" t="n">
        <v>4425.09000000003</v>
      </c>
      <c r="AJ30" s="4" t="n">
        <v>4473.15999999997</v>
      </c>
      <c r="AK30" s="4" t="n">
        <v>3500.87000000005</v>
      </c>
      <c r="AL30" s="4" t="n">
        <v>4089.46999999997</v>
      </c>
      <c r="AM30" s="4" t="n">
        <v>4620.90999999997</v>
      </c>
      <c r="AN30" s="4" t="n">
        <v>4677.03000000003</v>
      </c>
      <c r="AO30" s="4" t="n">
        <v>4674.19</v>
      </c>
      <c r="AP30" s="4" t="n">
        <v>4069.15000000002</v>
      </c>
      <c r="AQ30" s="4" t="n">
        <v>4484.77999999997</v>
      </c>
      <c r="AR30" s="4" t="n">
        <v>4393</v>
      </c>
      <c r="AS30" s="4" t="n">
        <v>4836.59999999998</v>
      </c>
      <c r="AT30" s="4" t="n">
        <v>4613.96000000002</v>
      </c>
      <c r="AU30" s="4" t="n">
        <v>4349.87999999995</v>
      </c>
      <c r="AV30" s="4" t="n">
        <v>4269.25</v>
      </c>
      <c r="AW30" s="4" t="n">
        <v>4726.22000000003</v>
      </c>
      <c r="AX30" s="4" t="n">
        <v>4457.37</v>
      </c>
      <c r="AY30" s="4" t="n">
        <v>4493.57000000001</v>
      </c>
      <c r="AZ30" s="4" t="n">
        <v>4536.25</v>
      </c>
      <c r="BA30" s="4" t="n">
        <v>4262.62</v>
      </c>
      <c r="BB30" s="4" t="n">
        <v>4434.03000000003</v>
      </c>
      <c r="BC30" s="4" t="n">
        <v>4770.56</v>
      </c>
      <c r="BD30" s="4" t="n">
        <v>2817.19</v>
      </c>
      <c r="BE30" s="4" t="n">
        <v>3634</v>
      </c>
      <c r="BF30" s="4" t="n">
        <v>4520.46999999997</v>
      </c>
      <c r="BG30" s="4" t="n">
        <v>4896.88000000001</v>
      </c>
      <c r="BH30" s="4" t="n">
        <v>4554.25</v>
      </c>
      <c r="BI30" s="4" t="n">
        <v>4223.15000000002</v>
      </c>
      <c r="BJ30" s="4" t="n">
        <v>4868.75</v>
      </c>
      <c r="BK30" s="4" t="n">
        <v>4536.52999999997</v>
      </c>
      <c r="BL30" s="4" t="n">
        <v>3916.44</v>
      </c>
      <c r="BM30" s="4" t="n">
        <v>5000.21999999997</v>
      </c>
      <c r="BN30" s="4" t="n">
        <v>4291.78000000003</v>
      </c>
      <c r="BO30" s="4" t="n">
        <v>5104</v>
      </c>
      <c r="BP30" s="4" t="n">
        <v>4906.69</v>
      </c>
      <c r="BQ30" s="4" t="n">
        <v>4220.96999999997</v>
      </c>
      <c r="BR30" s="4" t="n">
        <v>4180.47000000003</v>
      </c>
      <c r="BS30" s="4" t="n">
        <v>4598.87</v>
      </c>
      <c r="BT30" s="4" t="n">
        <v>4743</v>
      </c>
      <c r="BU30" s="4" t="n">
        <v>4735</v>
      </c>
      <c r="BV30" s="4" t="n">
        <v>4518</v>
      </c>
      <c r="BW30" s="4" t="n">
        <v>4491</v>
      </c>
      <c r="BX30" s="4" t="n">
        <v>5053</v>
      </c>
      <c r="BY30" s="4" t="n">
        <v>4954</v>
      </c>
      <c r="BZ30" s="4" t="n">
        <v>5044</v>
      </c>
      <c r="CA30" s="4" t="n">
        <v>3725</v>
      </c>
      <c r="CB30" s="4" t="n">
        <v>5223.9264</v>
      </c>
      <c r="CC30" s="4" t="n">
        <v>5022</v>
      </c>
      <c r="CD30" s="4" t="n">
        <v>4209</v>
      </c>
      <c r="CE30" s="4" t="n">
        <v>5034</v>
      </c>
      <c r="CF30" s="4" t="n">
        <v>4521</v>
      </c>
      <c r="CG30" s="4" t="n">
        <v>4996</v>
      </c>
      <c r="CH30" s="4" t="n">
        <v>5068</v>
      </c>
      <c r="CI30" s="4" t="n">
        <v>5082</v>
      </c>
      <c r="CJ30" s="4" t="n">
        <v>4545</v>
      </c>
      <c r="CK30" s="4" t="n">
        <v>4501</v>
      </c>
      <c r="CL30" s="4" t="n">
        <v>4990</v>
      </c>
      <c r="CM30" s="4" t="n">
        <v>4197</v>
      </c>
      <c r="CN30" s="4" t="n">
        <v>3872</v>
      </c>
      <c r="CO30" s="4" t="n">
        <v>4141</v>
      </c>
      <c r="CP30" s="4" t="n">
        <v>4567</v>
      </c>
      <c r="CQ30" s="4" t="n">
        <v>4765</v>
      </c>
      <c r="CR30" s="4" t="n">
        <v>4510</v>
      </c>
      <c r="CS30" s="4" t="n">
        <v>4719</v>
      </c>
      <c r="CT30" s="4" t="n">
        <v>3982</v>
      </c>
      <c r="CU30" s="4" t="n">
        <v>4730</v>
      </c>
      <c r="CV30" s="4" t="n">
        <v>4763</v>
      </c>
      <c r="CW30" s="4" t="n">
        <v>4841</v>
      </c>
      <c r="CX30" s="4" t="n">
        <v>4986.21999999997</v>
      </c>
      <c r="CY30" s="4" t="n">
        <v>4658.78000000003</v>
      </c>
      <c r="CZ30" s="4" t="n">
        <v>4866</v>
      </c>
      <c r="DA30" s="4" t="n">
        <v>4845</v>
      </c>
      <c r="DB30" s="4" t="n">
        <v>5163</v>
      </c>
      <c r="DC30" s="4" t="n">
        <v>4839.28000000003</v>
      </c>
      <c r="DD30" s="4" t="n">
        <v>4854.27999999997</v>
      </c>
      <c r="DE30" s="4" t="n">
        <v>4479.88000000001</v>
      </c>
      <c r="DF30" s="4" t="n">
        <v>4880.34000000003</v>
      </c>
      <c r="DG30" s="4" t="n">
        <v>5389.87999999995</v>
      </c>
      <c r="DH30" s="4" t="n">
        <v>5335.12000000005</v>
      </c>
      <c r="DI30" s="4" t="n">
        <v>4738.40999999997</v>
      </c>
      <c r="DJ30" s="4" t="n">
        <v>4854.71999999997</v>
      </c>
      <c r="DK30" s="4" t="n">
        <v>5057.09000000003</v>
      </c>
      <c r="DL30" s="4" t="n">
        <v>3757.06</v>
      </c>
      <c r="DM30" s="4" t="n">
        <v>4598.15999999997</v>
      </c>
      <c r="DN30" s="4" t="n">
        <v>5024.62000000005</v>
      </c>
      <c r="DO30" s="4" t="n">
        <v>4692.46999999997</v>
      </c>
      <c r="DP30" s="4" t="n">
        <v>4439.90999999997</v>
      </c>
      <c r="DQ30" s="4" t="n">
        <v>4473.12000000005</v>
      </c>
      <c r="DR30" s="4" t="n">
        <v>4532.90999999997</v>
      </c>
      <c r="DS30" s="4" t="n">
        <v>4265.46999999997</v>
      </c>
      <c r="DT30" s="4" t="n">
        <v>3850.31000000006</v>
      </c>
      <c r="DU30" s="4" t="n">
        <v>4513.75</v>
      </c>
      <c r="DV30" s="4" t="n">
        <v>4845.87999999995</v>
      </c>
      <c r="DW30" s="4" t="n">
        <v>3721.31</v>
      </c>
      <c r="DX30" s="4" t="n">
        <v>3719.31000000006</v>
      </c>
      <c r="DY30" s="4" t="n">
        <v>4527.37999999995</v>
      </c>
      <c r="DZ30" s="4" t="n">
        <v>4377</v>
      </c>
      <c r="EA30" s="4" t="n">
        <v>4547.31</v>
      </c>
      <c r="EB30" s="4" t="n">
        <v>4340.12000000005</v>
      </c>
      <c r="EC30" s="4" t="n">
        <v>4689</v>
      </c>
      <c r="ED30" s="4" t="n">
        <v>4679.5</v>
      </c>
      <c r="EE30" s="4" t="n">
        <v>4706.15999999998</v>
      </c>
      <c r="EF30" s="4" t="n">
        <v>4250.34000000003</v>
      </c>
      <c r="EG30" s="4" t="n">
        <v>4513.96999999997</v>
      </c>
      <c r="EH30" s="4" t="n">
        <v>4530.41000000003</v>
      </c>
      <c r="EI30" s="4" t="n">
        <v>5162.21000000002</v>
      </c>
      <c r="EJ30" s="4" t="n">
        <v>4352.21999999997</v>
      </c>
      <c r="EK30" s="4" t="n">
        <v>5208.07000000001</v>
      </c>
      <c r="EL30" s="4" t="n">
        <v>4163.52999999997</v>
      </c>
      <c r="EM30" s="4" t="n">
        <v>4163.52999999997</v>
      </c>
      <c r="EN30" s="4" t="n">
        <v>4491.78000000003</v>
      </c>
      <c r="EO30" s="4" t="n">
        <v>4380.19</v>
      </c>
      <c r="EP30" s="4" t="n">
        <v>5083.94</v>
      </c>
      <c r="EQ30" s="4" t="n">
        <v>4813.62</v>
      </c>
      <c r="ER30" s="4" t="n">
        <v>4766.75</v>
      </c>
      <c r="ES30" s="4" t="n">
        <v>4722.21999999997</v>
      </c>
      <c r="ET30" s="4" t="n">
        <v>4512.31000000006</v>
      </c>
      <c r="EU30" s="4" t="n">
        <v>4639.31</v>
      </c>
      <c r="EV30" s="4" t="n">
        <v>4403.75</v>
      </c>
      <c r="EW30" s="4" t="n">
        <v>4767.79</v>
      </c>
      <c r="EX30" s="4" t="n">
        <v>5522.53</v>
      </c>
      <c r="EY30" s="4" t="n">
        <v>5078.87</v>
      </c>
      <c r="EZ30" s="4" t="n">
        <v>4871.6</v>
      </c>
      <c r="FA30" s="4" t="n">
        <v>4961.96</v>
      </c>
      <c r="FB30" s="4" t="n">
        <v>4679.57</v>
      </c>
      <c r="FC30" s="4" t="n">
        <v>4102.75</v>
      </c>
      <c r="FD30" s="4" t="n">
        <v>4511.93</v>
      </c>
      <c r="FE30" s="4" t="n">
        <v>4680.5</v>
      </c>
      <c r="FF30" s="4" t="n">
        <v>3977.57</v>
      </c>
      <c r="FG30" s="4" t="n">
        <v>4122.22</v>
      </c>
      <c r="FH30" s="4" t="n">
        <v>4421.28</v>
      </c>
      <c r="FI30" s="4" t="n">
        <v>4687.56</v>
      </c>
      <c r="FJ30" s="4" t="n">
        <v>4274.25</v>
      </c>
      <c r="FK30" s="4" t="n">
        <v>5142.15</v>
      </c>
      <c r="FL30" s="4" t="n">
        <v>4924.22</v>
      </c>
      <c r="FM30" s="4" t="n">
        <v>3804.19</v>
      </c>
      <c r="FN30" s="4" t="n">
        <v>4863.61</v>
      </c>
      <c r="FO30" s="4" t="n">
        <v>4647.8</v>
      </c>
      <c r="FP30" s="4" t="n">
        <v>4653.4</v>
      </c>
      <c r="FQ30" s="4" t="n">
        <v>3164.62</v>
      </c>
      <c r="FR30" s="4" t="n">
        <v>5169.83</v>
      </c>
      <c r="FS30" s="4" t="n">
        <v>4629.55</v>
      </c>
      <c r="FT30" s="4" t="n">
        <v>4814</v>
      </c>
      <c r="FU30" s="4" t="n">
        <v>5056</v>
      </c>
      <c r="FV30" s="4" t="n">
        <v>4737.15</v>
      </c>
      <c r="FW30" s="4" t="n">
        <v>4875.35</v>
      </c>
      <c r="FX30" s="4" t="n">
        <v>4180.85</v>
      </c>
      <c r="FY30" s="4" t="n">
        <v>5086.56</v>
      </c>
      <c r="FZ30" s="4" t="n">
        <v>4960.93</v>
      </c>
      <c r="GA30" s="4" t="n">
        <v>4450.87</v>
      </c>
      <c r="GB30" s="4" t="n">
        <v>4377.87</v>
      </c>
      <c r="GC30" s="4" t="n">
        <v>4738.86</v>
      </c>
      <c r="GD30" s="4" t="n">
        <v>4392.6</v>
      </c>
      <c r="GE30" s="4" t="n">
        <v>4308.35</v>
      </c>
      <c r="GF30" s="4" t="n">
        <v>4718.71</v>
      </c>
      <c r="GG30" s="4" t="n">
        <v>4819.78</v>
      </c>
      <c r="GH30" s="4" t="n">
        <v>4371.41</v>
      </c>
      <c r="GI30" s="4" t="n">
        <v>4349.69</v>
      </c>
      <c r="GJ30" s="4" t="n">
        <v>4893.59</v>
      </c>
      <c r="GK30" s="4" t="n">
        <v>4779.08</v>
      </c>
      <c r="GL30" s="4" t="n">
        <v>4368.07</v>
      </c>
      <c r="GM30" s="4" t="n">
        <v>5186.08</v>
      </c>
      <c r="GN30" s="4" t="n">
        <v>5160.94</v>
      </c>
      <c r="GO30" s="4" t="n">
        <v>4101.32</v>
      </c>
      <c r="GP30" s="4" t="n">
        <v>4930.95</v>
      </c>
      <c r="GQ30" s="4" t="n">
        <v>4942.89</v>
      </c>
      <c r="GR30" s="4" t="n">
        <v>4582.39</v>
      </c>
      <c r="GS30" s="4" t="n">
        <v>4610.91</v>
      </c>
      <c r="GT30" s="4" t="n">
        <v>4754.81</v>
      </c>
      <c r="GU30" s="4" t="n">
        <v>5319.31</v>
      </c>
      <c r="GV30" s="4" t="n">
        <v>5033.22</v>
      </c>
      <c r="GW30" s="4" t="n">
        <v>5074.42</v>
      </c>
      <c r="GX30" s="4" t="n">
        <v>4771.7</v>
      </c>
      <c r="GY30" s="4" t="n">
        <v>5094.76</v>
      </c>
      <c r="GZ30" s="4" t="n">
        <v>4346.79</v>
      </c>
      <c r="HA30" s="4" t="n">
        <v>4661.55</v>
      </c>
      <c r="HB30" s="4" t="n">
        <v>4089.67</v>
      </c>
      <c r="HC30" s="4" t="n">
        <v>4944.27</v>
      </c>
      <c r="HD30" s="4" t="n">
        <v>4472.71</v>
      </c>
      <c r="HE30" s="4" t="n">
        <v>4966.69</v>
      </c>
      <c r="HF30" s="4" t="n">
        <v>4573.31</v>
      </c>
      <c r="HG30" s="4" t="n">
        <v>4232.39</v>
      </c>
      <c r="HH30" s="4" t="n">
        <v>4932.55</v>
      </c>
      <c r="HI30" s="4" t="n">
        <v>4271.77</v>
      </c>
      <c r="HJ30" s="4" t="n">
        <v>4626.4</v>
      </c>
      <c r="HK30" s="4" t="n">
        <v>4667.39</v>
      </c>
      <c r="HL30" s="4" t="n">
        <v>5020.73</v>
      </c>
      <c r="HM30" s="4" t="n">
        <v>4615.32</v>
      </c>
      <c r="HN30" s="4" t="n">
        <v>4448.06</v>
      </c>
      <c r="HO30" s="4" t="n">
        <v>5391.56</v>
      </c>
      <c r="HP30" s="4" t="n">
        <v>5259.53</v>
      </c>
      <c r="HQ30" s="4" t="n">
        <v>4392.42</v>
      </c>
      <c r="HR30" s="4" t="n">
        <v>4712.1</v>
      </c>
      <c r="HS30" s="4" t="n">
        <v>4720.43</v>
      </c>
      <c r="HT30" s="4" t="n">
        <v>4628.5</v>
      </c>
      <c r="HU30" s="4" t="n">
        <v>4154.44</v>
      </c>
      <c r="HV30" s="4" t="n">
        <v>4263.78</v>
      </c>
      <c r="HW30" s="4" t="n">
        <v>4284.49</v>
      </c>
      <c r="HX30" s="4" t="n">
        <v>4249.15</v>
      </c>
      <c r="HY30" s="4" t="n">
        <v>4640.82</v>
      </c>
      <c r="HZ30" s="4" t="n">
        <v>4056.5</v>
      </c>
      <c r="IA30" s="4" t="n">
        <v>4404.77</v>
      </c>
      <c r="IB30" s="4" t="n">
        <v>3922.64</v>
      </c>
      <c r="IC30" s="4" t="n">
        <v>4333.8</v>
      </c>
      <c r="ID30" s="4" t="n">
        <v>4269.12</v>
      </c>
      <c r="IE30" s="4" t="n">
        <v>4400.94</v>
      </c>
      <c r="IF30" s="4" t="n">
        <v>4516.88</v>
      </c>
      <c r="IG30" s="4" t="n">
        <v>4616.63</v>
      </c>
      <c r="IH30" s="4" t="n">
        <v>4816.29</v>
      </c>
      <c r="II30" s="4" t="n">
        <v>4106.9</v>
      </c>
      <c r="IJ30" s="4" t="n">
        <v>4120.53</v>
      </c>
      <c r="IK30" s="4" t="n">
        <v>5066.85</v>
      </c>
      <c r="IL30" s="4" t="n">
        <v>4692.03</v>
      </c>
      <c r="IM30" s="4" t="n">
        <v>4759.42</v>
      </c>
      <c r="IN30" s="4" t="n">
        <v>5107.74</v>
      </c>
      <c r="IO30" s="4" t="n">
        <v>4958.56</v>
      </c>
      <c r="IP30" s="4" t="n">
        <v>4622.8</v>
      </c>
      <c r="IQ30" s="4" t="n">
        <v>5030.87</v>
      </c>
      <c r="IR30" s="4" t="n">
        <v>5013.35</v>
      </c>
      <c r="IS30" s="4" t="n">
        <v>4543.23</v>
      </c>
      <c r="IT30" s="4" t="n">
        <v>4422.38</v>
      </c>
      <c r="IU30" s="4" t="n">
        <v>4964.92</v>
      </c>
      <c r="IV30" s="4" t="n">
        <v>4961.56</v>
      </c>
      <c r="IW30" s="4" t="n">
        <v>4514.46</v>
      </c>
      <c r="IX30" s="4" t="n">
        <v>5113.66</v>
      </c>
      <c r="IY30" s="4" t="n">
        <v>4556.03</v>
      </c>
      <c r="IZ30" s="4" t="n">
        <v>3365.26</v>
      </c>
      <c r="JA30" s="4" t="n">
        <v>5336.85</v>
      </c>
      <c r="JB30" s="4" t="n">
        <v>5072.23</v>
      </c>
      <c r="JC30" s="4" t="n">
        <v>4555.63</v>
      </c>
      <c r="JD30" s="4" t="n">
        <v>4850.89</v>
      </c>
      <c r="JE30" s="4" t="n">
        <v>4995</v>
      </c>
      <c r="JF30" s="4" t="n">
        <v>5129.62</v>
      </c>
      <c r="JG30" s="4" t="n">
        <v>4285.83</v>
      </c>
      <c r="JH30" s="4" t="n">
        <v>4866.85</v>
      </c>
      <c r="JI30" s="4" t="n">
        <v>4858.59</v>
      </c>
      <c r="JJ30" s="4" t="n">
        <v>5281.4</v>
      </c>
      <c r="JK30" s="4" t="n">
        <v>4370.4</v>
      </c>
      <c r="JL30" s="4" t="n">
        <v>5072.86</v>
      </c>
      <c r="JM30" s="4" t="n">
        <v>4981.36</v>
      </c>
      <c r="JN30" s="4" t="n">
        <v>4867.83</v>
      </c>
      <c r="JO30" s="4" t="n">
        <v>4656.63</v>
      </c>
      <c r="JP30" s="4" t="n">
        <v>4926.54</v>
      </c>
      <c r="JQ30" s="4" t="n">
        <v>5298.06</v>
      </c>
      <c r="JR30" s="4" t="n">
        <v>4788.06</v>
      </c>
    </row>
    <row r="31" customFormat="false" ht="13.5" hidden="false" customHeight="false" outlineLevel="0" collapsed="false">
      <c r="A31" s="0" t="n">
        <v>26</v>
      </c>
      <c r="B31" s="0" t="s">
        <v>50</v>
      </c>
      <c r="C31" s="0" t="s">
        <v>47</v>
      </c>
      <c r="D31" s="4" t="n">
        <v>6192.52999999999</v>
      </c>
      <c r="E31" s="4" t="n">
        <v>4865.00000000001</v>
      </c>
      <c r="F31" s="4" t="n">
        <v>5060.86</v>
      </c>
      <c r="G31" s="4" t="n">
        <v>6203.17000000002</v>
      </c>
      <c r="H31" s="4" t="n">
        <v>6107.11999999999</v>
      </c>
      <c r="I31" s="4" t="n">
        <v>5849.08999999997</v>
      </c>
      <c r="J31" s="4" t="n">
        <v>5600.37000000001</v>
      </c>
      <c r="K31" s="4" t="n">
        <v>6526.75999999998</v>
      </c>
      <c r="L31" s="4" t="n">
        <v>5859.30000000003</v>
      </c>
      <c r="M31" s="4" t="n">
        <v>4676.22999999999</v>
      </c>
      <c r="N31" s="4" t="n">
        <v>6792.17999999996</v>
      </c>
      <c r="O31" s="4" t="n">
        <v>6485.58000000007</v>
      </c>
      <c r="P31" s="4" t="n">
        <v>6122.97999999998</v>
      </c>
      <c r="Q31" s="4" t="n">
        <v>6245.87999999997</v>
      </c>
      <c r="R31" s="4" t="n">
        <v>5755.06000000001</v>
      </c>
      <c r="S31" s="4" t="n">
        <v>5576.92000000001</v>
      </c>
      <c r="T31" s="4" t="n">
        <v>6283.68999999997</v>
      </c>
      <c r="U31" s="4" t="n">
        <v>5923.93000000004</v>
      </c>
      <c r="V31" s="4" t="n">
        <v>6038.41999999996</v>
      </c>
      <c r="W31" s="4" t="n">
        <v>6138.81000000003</v>
      </c>
      <c r="X31" s="4" t="n">
        <v>6370.10000000001</v>
      </c>
      <c r="Y31" s="4" t="n">
        <v>5961.66</v>
      </c>
      <c r="Z31" s="4" t="n">
        <v>5234.90999999995</v>
      </c>
      <c r="AA31" s="4" t="n">
        <v>5828.55</v>
      </c>
      <c r="AB31" s="4" t="n">
        <v>5963.51000000005</v>
      </c>
      <c r="AC31" s="4" t="n">
        <v>5440.12999999998</v>
      </c>
      <c r="AD31" s="4" t="n">
        <v>6219.27</v>
      </c>
      <c r="AE31" s="4" t="n">
        <v>5953.16000000002</v>
      </c>
      <c r="AF31" s="4" t="n">
        <v>5866.31</v>
      </c>
      <c r="AG31" s="4" t="n">
        <v>5244.31999999998</v>
      </c>
      <c r="AH31" s="4" t="n">
        <v>5861.19</v>
      </c>
      <c r="AI31" s="4" t="n">
        <v>5360.96000000001</v>
      </c>
      <c r="AJ31" s="4" t="n">
        <v>5577.88999999996</v>
      </c>
      <c r="AK31" s="4" t="n">
        <v>5758.86000000004</v>
      </c>
      <c r="AL31" s="4" t="n">
        <v>4669.84000000001</v>
      </c>
      <c r="AM31" s="4" t="n">
        <v>5919.84999999998</v>
      </c>
      <c r="AN31" s="4" t="n">
        <v>5641.75000000001</v>
      </c>
      <c r="AO31" s="4" t="n">
        <v>5674.46000000001</v>
      </c>
      <c r="AP31" s="4" t="n">
        <v>5649.11999999995</v>
      </c>
      <c r="AQ31" s="4" t="n">
        <v>5719.54000000004</v>
      </c>
      <c r="AR31" s="4" t="n">
        <v>5510</v>
      </c>
      <c r="AS31" s="4" t="n">
        <v>5610.44</v>
      </c>
      <c r="AT31" s="4" t="n">
        <v>6063.26999999999</v>
      </c>
      <c r="AU31" s="4" t="n">
        <v>5522.19</v>
      </c>
      <c r="AV31" s="4" t="n">
        <v>5976.09</v>
      </c>
      <c r="AW31" s="4" t="n">
        <v>5707.04000000001</v>
      </c>
      <c r="AX31" s="4" t="n">
        <v>6048.00999999999</v>
      </c>
      <c r="AY31" s="4" t="n">
        <v>6152.56000000003</v>
      </c>
      <c r="AZ31" s="4" t="n">
        <v>5960.01999999996</v>
      </c>
      <c r="BA31" s="4" t="n">
        <v>6169.50000000009</v>
      </c>
      <c r="BB31" s="4" t="n">
        <v>5740.64999999994</v>
      </c>
      <c r="BC31" s="4" t="n">
        <v>6045.69000000002</v>
      </c>
      <c r="BD31" s="4" t="n">
        <v>5944.16999999993</v>
      </c>
      <c r="BE31" s="4" t="n">
        <v>5778.87000000007</v>
      </c>
      <c r="BF31" s="4" t="n">
        <v>6305.93999999993</v>
      </c>
      <c r="BG31" s="4" t="n">
        <v>6512.78000000006</v>
      </c>
      <c r="BH31" s="4" t="n">
        <v>6359.26000000001</v>
      </c>
      <c r="BI31" s="4" t="n">
        <v>5010.36</v>
      </c>
      <c r="BJ31" s="4" t="n">
        <v>6523.32000000005</v>
      </c>
      <c r="BK31" s="4" t="n">
        <v>6178.24999999994</v>
      </c>
      <c r="BL31" s="4" t="n">
        <v>5902.92000000003</v>
      </c>
      <c r="BM31" s="4" t="n">
        <v>6445.69999999997</v>
      </c>
      <c r="BN31" s="4" t="n">
        <v>6339.14999999995</v>
      </c>
      <c r="BO31" s="4" t="n">
        <v>6683.12000000005</v>
      </c>
      <c r="BP31" s="4" t="n">
        <v>5273.50999999995</v>
      </c>
      <c r="BQ31" s="4" t="n">
        <v>6804.69999999997</v>
      </c>
      <c r="BR31" s="4" t="n">
        <v>6366.45000000007</v>
      </c>
      <c r="BS31" s="4" t="n">
        <v>5649.20999999999</v>
      </c>
      <c r="BT31" s="4" t="n">
        <v>6174.99000000002</v>
      </c>
      <c r="BU31" s="4" t="n">
        <v>6642.16</v>
      </c>
      <c r="BV31" s="4" t="n">
        <v>6303.51999999999</v>
      </c>
      <c r="BW31" s="4" t="n">
        <v>6141.35999999996</v>
      </c>
      <c r="BX31" s="4" t="n">
        <v>6501.3300000001</v>
      </c>
      <c r="BY31" s="4" t="n">
        <v>6318.38999999993</v>
      </c>
      <c r="BZ31" s="4" t="n">
        <v>6373.35000000006</v>
      </c>
      <c r="CA31" s="4" t="n">
        <v>5828.42999999999</v>
      </c>
      <c r="CB31" s="4" t="n">
        <v>7123.56086400002</v>
      </c>
      <c r="CC31" s="4" t="n">
        <v>6796.96999999997</v>
      </c>
      <c r="CD31" s="4" t="n">
        <v>5773.37999999992</v>
      </c>
      <c r="CE31" s="4" t="n">
        <v>6519.76000000001</v>
      </c>
      <c r="CF31" s="4" t="n">
        <v>6177.12000000002</v>
      </c>
      <c r="CG31" s="4" t="n">
        <v>5975.84</v>
      </c>
      <c r="CH31" s="4" t="n">
        <v>6478.07000000001</v>
      </c>
      <c r="CI31" s="4" t="n">
        <v>6717.62</v>
      </c>
      <c r="CJ31" s="4" t="n">
        <v>6558.98999999999</v>
      </c>
      <c r="CK31" s="4" t="n">
        <v>5970.68000000002</v>
      </c>
      <c r="CL31" s="4" t="n">
        <v>6382.35000000004</v>
      </c>
      <c r="CM31" s="4" t="n">
        <v>6612.41000000003</v>
      </c>
      <c r="CN31" s="4" t="n">
        <v>6573.64999999988</v>
      </c>
      <c r="CO31" s="4" t="n">
        <v>5518.59000000014</v>
      </c>
      <c r="CP31" s="4" t="n">
        <v>5756.86999999985</v>
      </c>
      <c r="CQ31" s="4" t="n">
        <v>5854.78000000006</v>
      </c>
      <c r="CR31" s="4" t="n">
        <v>6091.80000000008</v>
      </c>
      <c r="CS31" s="4" t="n">
        <v>6098.6999999999</v>
      </c>
      <c r="CT31" s="4" t="n">
        <v>5990.66000000006</v>
      </c>
      <c r="CU31" s="4" t="n">
        <v>6336.01999999999</v>
      </c>
      <c r="CV31" s="4" t="n">
        <v>6695.03999999995</v>
      </c>
      <c r="CW31" s="4" t="n">
        <v>5495.21000000008</v>
      </c>
      <c r="CX31" s="4" t="n">
        <v>6794.48999999999</v>
      </c>
      <c r="CY31" s="4" t="n">
        <v>6257.17999999999</v>
      </c>
      <c r="CZ31" s="4" t="n">
        <v>6357.60000000006</v>
      </c>
      <c r="DA31" s="4" t="n">
        <v>6427.23999999999</v>
      </c>
      <c r="DB31" s="4" t="n">
        <v>6297.63999999996</v>
      </c>
      <c r="DC31" s="4" t="n">
        <v>6350.85000000004</v>
      </c>
      <c r="DD31" s="4" t="n">
        <v>6350.68999999992</v>
      </c>
      <c r="DE31" s="4" t="n">
        <v>6140.48000000004</v>
      </c>
      <c r="DF31" s="4" t="n">
        <v>6010.39999999997</v>
      </c>
      <c r="DG31" s="4" t="n">
        <v>6589.86000000004</v>
      </c>
      <c r="DH31" s="4" t="n">
        <v>6610.07999999993</v>
      </c>
      <c r="DI31" s="4" t="n">
        <v>6265.61000000004</v>
      </c>
      <c r="DJ31" s="4" t="n">
        <v>6485.91000000003</v>
      </c>
      <c r="DK31" s="4" t="n">
        <v>6462.55999999988</v>
      </c>
      <c r="DL31" s="4" t="n">
        <v>5106.60000000001</v>
      </c>
      <c r="DM31" s="4" t="n">
        <v>6060.52000000011</v>
      </c>
      <c r="DN31" s="4" t="n">
        <v>5448.47999999995</v>
      </c>
      <c r="DO31" s="4" t="n">
        <v>6479.59000000006</v>
      </c>
      <c r="DP31" s="4" t="n">
        <v>6477.44</v>
      </c>
      <c r="DQ31" s="4" t="n">
        <v>5708.96000000002</v>
      </c>
      <c r="DR31" s="4" t="n">
        <v>5697.97999999995</v>
      </c>
      <c r="DS31" s="4" t="n">
        <v>5359.26999999999</v>
      </c>
      <c r="DT31" s="4" t="n">
        <v>5507.47999999995</v>
      </c>
      <c r="DU31" s="4" t="n">
        <v>6191.79000000004</v>
      </c>
      <c r="DV31" s="4" t="n">
        <v>6706.37999999998</v>
      </c>
      <c r="DW31" s="4" t="n">
        <v>6166.87999999995</v>
      </c>
      <c r="DX31" s="4" t="n">
        <v>6030.70000000016</v>
      </c>
      <c r="DY31" s="4" t="n">
        <v>6031.15999999992</v>
      </c>
      <c r="DZ31" s="4" t="n">
        <v>6331.45999999999</v>
      </c>
      <c r="EA31" s="4" t="n">
        <v>5748.00000000003</v>
      </c>
      <c r="EB31" s="4" t="n">
        <v>6391.92999999993</v>
      </c>
      <c r="EC31" s="4" t="n">
        <v>6402</v>
      </c>
      <c r="ED31" s="4" t="n">
        <v>6422.32999999987</v>
      </c>
      <c r="EE31" s="4" t="n">
        <v>6224.64000000013</v>
      </c>
      <c r="EF31" s="4" t="n">
        <v>6449.72999999995</v>
      </c>
      <c r="EG31" s="4" t="n">
        <v>6612.10999999999</v>
      </c>
      <c r="EH31" s="4" t="n">
        <v>5849.14000000004</v>
      </c>
      <c r="EI31" s="4" t="n">
        <v>6493.97999999998</v>
      </c>
      <c r="EJ31" s="4" t="n">
        <v>5718.08000000005</v>
      </c>
      <c r="EK31" s="4" t="n">
        <v>6803.24999999997</v>
      </c>
      <c r="EL31" s="4" t="n">
        <v>5699.87999999995</v>
      </c>
      <c r="EM31" s="4" t="n">
        <v>5699.87999999995</v>
      </c>
      <c r="EN31" s="4" t="n">
        <v>6375.78999999989</v>
      </c>
      <c r="EO31" s="4" t="n">
        <v>5779.57000000004</v>
      </c>
      <c r="EP31" s="4" t="n">
        <v>6264.96999999997</v>
      </c>
      <c r="EQ31" s="4" t="n">
        <v>6490.71000000002</v>
      </c>
      <c r="ER31" s="4" t="n">
        <v>6401.16000000009</v>
      </c>
      <c r="ES31" s="4" t="n">
        <v>6695.17999999996</v>
      </c>
      <c r="ET31" s="4" t="n">
        <v>6610.01000000001</v>
      </c>
      <c r="EU31" s="4" t="n">
        <v>6407.21</v>
      </c>
      <c r="EV31" s="4" t="n">
        <v>6054.42</v>
      </c>
      <c r="EW31" s="4" t="n">
        <v>6861.75</v>
      </c>
      <c r="EX31" s="4" t="n">
        <v>7107.9</v>
      </c>
      <c r="EY31" s="4" t="n">
        <v>6151.14</v>
      </c>
      <c r="EZ31" s="4" t="n">
        <v>5898.92</v>
      </c>
      <c r="FA31" s="4" t="n">
        <v>6602.87</v>
      </c>
      <c r="FB31" s="4" t="n">
        <v>6120.56</v>
      </c>
      <c r="FC31" s="4" t="n">
        <v>5632.63</v>
      </c>
      <c r="FD31" s="4" t="n">
        <v>6622.41</v>
      </c>
      <c r="FE31" s="4" t="n">
        <v>6322.83</v>
      </c>
      <c r="FF31" s="4" t="n">
        <v>6278.76</v>
      </c>
      <c r="FG31" s="4" t="n">
        <v>4996.93</v>
      </c>
      <c r="FH31" s="4" t="n">
        <v>4175.06</v>
      </c>
      <c r="FI31" s="4" t="n">
        <v>6674.72</v>
      </c>
      <c r="FJ31" s="4" t="n">
        <v>5913.97</v>
      </c>
      <c r="FK31" s="4" t="n">
        <v>6811.1</v>
      </c>
      <c r="FL31" s="4" t="n">
        <v>6406.72</v>
      </c>
      <c r="FM31" s="4" t="n">
        <v>6322.67</v>
      </c>
      <c r="FN31" s="4" t="n">
        <v>6344.45</v>
      </c>
      <c r="FO31" s="4" t="n">
        <v>6457.38</v>
      </c>
      <c r="FP31" s="4" t="n">
        <v>6958.27</v>
      </c>
      <c r="FQ31" s="4" t="n">
        <v>1635.45</v>
      </c>
      <c r="FR31" s="4" t="n">
        <v>6976.56</v>
      </c>
      <c r="FS31" s="4" t="n">
        <v>6221.81</v>
      </c>
      <c r="FT31" s="4" t="n">
        <v>6625</v>
      </c>
      <c r="FU31" s="4" t="n">
        <v>6682.03</v>
      </c>
      <c r="FV31" s="4" t="n">
        <v>6410.71</v>
      </c>
      <c r="FW31" s="4" t="n">
        <v>6637.17</v>
      </c>
      <c r="FX31" s="4" t="n">
        <v>5475.93</v>
      </c>
      <c r="FY31" s="4" t="n">
        <v>6455.1</v>
      </c>
      <c r="FZ31" s="4" t="n">
        <v>6306.06</v>
      </c>
      <c r="GA31" s="4" t="n">
        <v>6448.53</v>
      </c>
      <c r="GB31" s="4" t="n">
        <v>6077.56</v>
      </c>
      <c r="GC31" s="4" t="n">
        <v>6197.06</v>
      </c>
      <c r="GD31" s="4" t="n">
        <v>6142.54</v>
      </c>
      <c r="GE31" s="4" t="n">
        <v>5643.99</v>
      </c>
      <c r="GF31" s="4" t="n">
        <v>5746.23</v>
      </c>
      <c r="GG31" s="4" t="n">
        <v>6595.02</v>
      </c>
      <c r="GH31" s="4" t="n">
        <v>6279.28</v>
      </c>
      <c r="GI31" s="4" t="n">
        <v>6335.79</v>
      </c>
      <c r="GJ31" s="4" t="n">
        <v>6268.69</v>
      </c>
      <c r="GK31" s="4" t="n">
        <v>6338.9</v>
      </c>
      <c r="GL31" s="4" t="n">
        <v>5641.57</v>
      </c>
      <c r="GM31" s="4" t="n">
        <v>5945.33</v>
      </c>
      <c r="GN31" s="4" t="n">
        <v>4969.45</v>
      </c>
      <c r="GO31" s="4" t="n">
        <v>6353.52</v>
      </c>
      <c r="GP31" s="4" t="n">
        <v>5990.92</v>
      </c>
      <c r="GQ31" s="4" t="n">
        <v>6339.65</v>
      </c>
      <c r="GR31" s="4" t="n">
        <v>6161.19</v>
      </c>
      <c r="GS31" s="4" t="n">
        <v>5857.53</v>
      </c>
      <c r="GT31" s="4" t="n">
        <v>5435.53</v>
      </c>
      <c r="GU31" s="4" t="n">
        <v>6058.12</v>
      </c>
      <c r="GV31" s="4" t="n">
        <v>6375.16</v>
      </c>
      <c r="GW31" s="4" t="n">
        <v>5444.12</v>
      </c>
      <c r="GX31" s="4" t="n">
        <v>6140.92</v>
      </c>
      <c r="GY31" s="4" t="n">
        <v>6273.58</v>
      </c>
      <c r="GZ31" s="4" t="n">
        <v>5564.88</v>
      </c>
      <c r="HA31" s="4" t="n">
        <v>5882.03</v>
      </c>
      <c r="HB31" s="4" t="n">
        <v>5070.5</v>
      </c>
      <c r="HC31" s="4" t="n">
        <v>6710.85</v>
      </c>
      <c r="HD31" s="4" t="n">
        <v>6496.62</v>
      </c>
      <c r="HE31" s="4" t="n">
        <v>6628.72</v>
      </c>
      <c r="HF31" s="4" t="n">
        <v>6526.18</v>
      </c>
      <c r="HG31" s="4" t="n">
        <v>5319.6</v>
      </c>
      <c r="HH31" s="4" t="n">
        <v>6385.14</v>
      </c>
      <c r="HI31" s="4" t="n">
        <v>6310.61</v>
      </c>
      <c r="HJ31" s="4" t="n">
        <v>6074.16</v>
      </c>
      <c r="HK31" s="4" t="n">
        <v>6259.63</v>
      </c>
      <c r="HL31" s="4" t="n">
        <v>6256.06</v>
      </c>
      <c r="HM31" s="4" t="n">
        <v>6286.63</v>
      </c>
      <c r="HN31" s="4" t="n">
        <v>5919.05</v>
      </c>
      <c r="HO31" s="4" t="n">
        <v>6285.53</v>
      </c>
      <c r="HP31" s="4" t="n">
        <v>6651</v>
      </c>
      <c r="HQ31" s="4" t="n">
        <v>6787.47</v>
      </c>
      <c r="HR31" s="4" t="n">
        <v>6360.78</v>
      </c>
      <c r="HS31" s="4" t="n">
        <v>6490.69</v>
      </c>
      <c r="HT31" s="4" t="n">
        <v>5528.52</v>
      </c>
      <c r="HU31" s="4" t="n">
        <v>4967.32</v>
      </c>
      <c r="HV31" s="4" t="n">
        <v>2621.35</v>
      </c>
      <c r="HW31" s="4" t="n">
        <v>4604.47</v>
      </c>
      <c r="HX31" s="4" t="n">
        <v>4278.12</v>
      </c>
      <c r="HY31" s="4" t="n">
        <v>4665.97</v>
      </c>
      <c r="HZ31" s="4" t="n">
        <v>4766.57</v>
      </c>
      <c r="IA31" s="4" t="n">
        <v>4806.71</v>
      </c>
      <c r="IB31" s="4" t="n">
        <v>4405.22</v>
      </c>
      <c r="IC31" s="4" t="n">
        <v>4951.81</v>
      </c>
      <c r="ID31" s="4" t="n">
        <v>5756.05</v>
      </c>
      <c r="IE31" s="4" t="n">
        <v>5335.93</v>
      </c>
      <c r="IF31" s="4" t="n">
        <v>5760.67</v>
      </c>
      <c r="IG31" s="4" t="n">
        <v>5779.73</v>
      </c>
      <c r="IH31" s="4" t="n">
        <v>6025.71</v>
      </c>
      <c r="II31" s="4" t="n">
        <v>5294.06</v>
      </c>
      <c r="IJ31" s="4" t="n">
        <v>6370.47</v>
      </c>
      <c r="IK31" s="4" t="n">
        <v>6200.72</v>
      </c>
      <c r="IL31" s="4" t="n">
        <v>6016.81</v>
      </c>
      <c r="IM31" s="4" t="n">
        <v>5759.21</v>
      </c>
      <c r="IN31" s="4" t="n">
        <v>5547.68</v>
      </c>
      <c r="IO31" s="4" t="n">
        <v>5907.81</v>
      </c>
      <c r="IP31" s="4" t="n">
        <v>5707.62</v>
      </c>
      <c r="IQ31" s="4" t="n">
        <v>6262.38</v>
      </c>
      <c r="IR31" s="4" t="n">
        <v>5806.28</v>
      </c>
      <c r="IS31" s="4" t="n">
        <v>6412.41</v>
      </c>
      <c r="IT31" s="4" t="n">
        <v>5983.61</v>
      </c>
      <c r="IU31" s="4" t="n">
        <v>6667.25</v>
      </c>
      <c r="IV31" s="4" t="n">
        <v>6697.49</v>
      </c>
      <c r="IW31" s="4" t="n">
        <v>5826.15</v>
      </c>
      <c r="IX31" s="4" t="n">
        <v>6542.5</v>
      </c>
      <c r="IY31" s="4" t="n">
        <v>6538.92</v>
      </c>
      <c r="IZ31" s="4" t="n">
        <v>6705.73</v>
      </c>
      <c r="JA31" s="4" t="n">
        <v>6113.53</v>
      </c>
      <c r="JB31" s="4" t="n">
        <v>5714.57</v>
      </c>
      <c r="JC31" s="4" t="n">
        <v>7284.18</v>
      </c>
      <c r="JD31" s="4" t="n">
        <v>5705.16</v>
      </c>
      <c r="JE31" s="4" t="n">
        <v>6223</v>
      </c>
      <c r="JF31" s="4" t="n">
        <v>6460.56</v>
      </c>
      <c r="JG31" s="4" t="n">
        <v>6119.38</v>
      </c>
      <c r="JH31" s="4" t="n">
        <v>6646.44</v>
      </c>
      <c r="JI31" s="4" t="n">
        <v>6577.91</v>
      </c>
      <c r="JJ31" s="4" t="n">
        <v>6782.91</v>
      </c>
      <c r="JK31" s="4" t="n">
        <v>5808.33</v>
      </c>
      <c r="JL31" s="4" t="n">
        <v>6272.92</v>
      </c>
      <c r="JM31" s="4" t="n">
        <v>6585.2</v>
      </c>
      <c r="JN31" s="4" t="n">
        <v>6476.71</v>
      </c>
      <c r="JO31" s="4" t="n">
        <v>6438.7</v>
      </c>
      <c r="JP31" s="4" t="n">
        <v>6635.48</v>
      </c>
      <c r="JQ31" s="4" t="n">
        <v>6588.59</v>
      </c>
      <c r="JR31" s="4" t="n">
        <v>5695.5</v>
      </c>
    </row>
    <row r="32" customFormat="false" ht="13.5" hidden="false" customHeight="false" outlineLevel="0" collapsed="false">
      <c r="A32" s="0" t="n">
        <v>27</v>
      </c>
      <c r="B32" s="0" t="s">
        <v>51</v>
      </c>
      <c r="C32" s="0" t="s">
        <v>47</v>
      </c>
      <c r="D32" s="4" t="n">
        <v>2842.24000000005</v>
      </c>
      <c r="E32" s="4" t="n">
        <v>2529.78999999998</v>
      </c>
      <c r="F32" s="4" t="n">
        <v>2865.75</v>
      </c>
      <c r="G32" s="4" t="n">
        <v>3017.69</v>
      </c>
      <c r="H32" s="4" t="n">
        <v>2931.5</v>
      </c>
      <c r="I32" s="4" t="n">
        <v>3157.5</v>
      </c>
      <c r="J32" s="4" t="n">
        <v>2724.17999999999</v>
      </c>
      <c r="K32" s="4" t="n">
        <v>2914.38</v>
      </c>
      <c r="L32" s="4" t="n">
        <v>2554.46999999997</v>
      </c>
      <c r="M32" s="4" t="n">
        <v>3213.03000000003</v>
      </c>
      <c r="N32" s="4" t="n">
        <v>2734.69</v>
      </c>
      <c r="O32" s="4" t="n">
        <v>3015.96000000002</v>
      </c>
      <c r="P32" s="4" t="n">
        <v>3067.53999999998</v>
      </c>
      <c r="Q32" s="4" t="n">
        <v>2978.96000000002</v>
      </c>
      <c r="R32" s="4" t="n">
        <v>3013.15999999997</v>
      </c>
      <c r="S32" s="4" t="n">
        <v>3009.71999999997</v>
      </c>
      <c r="T32" s="4" t="n">
        <v>2383.56000000006</v>
      </c>
      <c r="U32" s="4" t="n">
        <v>2887.43999999994</v>
      </c>
      <c r="V32" s="4" t="n">
        <v>981.060000000056</v>
      </c>
      <c r="W32" s="4" t="n">
        <v>3041.65999999997</v>
      </c>
      <c r="X32" s="4" t="n">
        <v>3122.65000000002</v>
      </c>
      <c r="Y32" s="4" t="n">
        <v>2833.59999999998</v>
      </c>
      <c r="Z32" s="4" t="n">
        <v>2758.02999999997</v>
      </c>
      <c r="AA32" s="4" t="n">
        <v>2940</v>
      </c>
      <c r="AB32" s="4" t="n">
        <v>2598.87000000005</v>
      </c>
      <c r="AC32" s="4" t="n">
        <v>2824.34999999998</v>
      </c>
      <c r="AD32" s="4" t="n">
        <v>3133.25</v>
      </c>
      <c r="AE32" s="4" t="n">
        <v>2619.94</v>
      </c>
      <c r="AF32" s="4" t="n">
        <v>3072.71000000002</v>
      </c>
      <c r="AG32" s="4" t="n">
        <v>2468.71999999997</v>
      </c>
      <c r="AH32" s="4" t="n">
        <v>2926.15999999997</v>
      </c>
      <c r="AI32" s="4" t="n">
        <v>2892.44</v>
      </c>
      <c r="AJ32" s="4" t="n">
        <v>2940.53000000003</v>
      </c>
      <c r="AK32" s="4" t="n">
        <v>3106.40000000002</v>
      </c>
      <c r="AL32" s="4" t="n">
        <v>2942.56999999995</v>
      </c>
      <c r="AM32" s="4" t="n">
        <v>2773.87000000005</v>
      </c>
      <c r="AN32" s="4" t="n">
        <v>2755.62999999995</v>
      </c>
      <c r="AO32" s="4" t="n">
        <v>2729.40000000002</v>
      </c>
      <c r="AP32" s="4" t="n">
        <v>2711.78000000003</v>
      </c>
      <c r="AQ32" s="4" t="n">
        <v>2887.84999999998</v>
      </c>
      <c r="AR32" s="4" t="n">
        <v>2795</v>
      </c>
      <c r="AS32" s="4" t="n">
        <v>1352.90000000002</v>
      </c>
      <c r="AT32" s="4" t="n">
        <v>2740.32000000001</v>
      </c>
      <c r="AU32" s="4" t="n">
        <v>861.530000000144</v>
      </c>
      <c r="AV32" s="4" t="n">
        <v>3107.71000000003</v>
      </c>
      <c r="AW32" s="4" t="n">
        <v>3119.38999999995</v>
      </c>
      <c r="AX32" s="4" t="n">
        <v>2849.91000000005</v>
      </c>
      <c r="AY32" s="4" t="n">
        <v>2966.49999999994</v>
      </c>
      <c r="AZ32" s="4" t="n">
        <v>2634.81000000006</v>
      </c>
      <c r="BA32" s="4" t="n">
        <v>2908.05</v>
      </c>
      <c r="BB32" s="4" t="n">
        <v>2501.43999999997</v>
      </c>
      <c r="BC32" s="4" t="n">
        <v>2655.1</v>
      </c>
      <c r="BD32" s="4" t="n">
        <v>2986.18</v>
      </c>
      <c r="BE32" s="4" t="n">
        <v>2468.92</v>
      </c>
      <c r="BF32" s="4" t="n">
        <v>2865.24</v>
      </c>
      <c r="BG32" s="4" t="n">
        <v>2864.26999999997</v>
      </c>
      <c r="BH32" s="4" t="n">
        <v>2874.06000000003</v>
      </c>
      <c r="BI32" s="4" t="n">
        <v>2061.60999999997</v>
      </c>
      <c r="BJ32" s="4" t="n">
        <v>3433.27000000003</v>
      </c>
      <c r="BK32" s="4" t="n">
        <v>2999.57</v>
      </c>
      <c r="BL32" s="4" t="n">
        <v>2796.77</v>
      </c>
      <c r="BM32" s="4" t="n">
        <v>2671.85999999997</v>
      </c>
      <c r="BN32" s="4" t="n">
        <v>3184.72000000005</v>
      </c>
      <c r="BO32" s="4" t="n">
        <v>3056.30999999998</v>
      </c>
      <c r="BP32" s="4" t="n">
        <v>3245.07999999997</v>
      </c>
      <c r="BQ32" s="4" t="n">
        <v>3126.58000000003</v>
      </c>
      <c r="BR32" s="4" t="n">
        <v>3054.35000000003</v>
      </c>
      <c r="BS32" s="4" t="n">
        <v>2930.18999999994</v>
      </c>
      <c r="BT32" s="4" t="n">
        <v>3113.43</v>
      </c>
      <c r="BU32" s="4" t="n">
        <v>3040.77</v>
      </c>
      <c r="BV32" s="4" t="n">
        <v>2849.97</v>
      </c>
      <c r="BW32" s="4" t="n">
        <v>3017.94000000002</v>
      </c>
      <c r="BX32" s="4" t="n">
        <v>3060.95</v>
      </c>
      <c r="BY32" s="4" t="n">
        <v>2871.87</v>
      </c>
      <c r="BZ32" s="4" t="n">
        <v>3036.75999999997</v>
      </c>
      <c r="CA32" s="4" t="n">
        <v>2739.50000000006</v>
      </c>
      <c r="CB32" s="4" t="n">
        <v>3546.57609599996</v>
      </c>
      <c r="CC32" s="4" t="n">
        <v>2880.34000000001</v>
      </c>
      <c r="CD32" s="4" t="n">
        <v>2761.09999999999</v>
      </c>
      <c r="CE32" s="4" t="n">
        <v>3107.42999999998</v>
      </c>
      <c r="CF32" s="4" t="n">
        <v>2784.20000000005</v>
      </c>
      <c r="CG32" s="4" t="n">
        <v>2725.21999999998</v>
      </c>
      <c r="CH32" s="4" t="n">
        <v>2980.81999999997</v>
      </c>
      <c r="CI32" s="4" t="n">
        <v>2375.62000000003</v>
      </c>
      <c r="CJ32" s="4" t="n">
        <v>2412.76999999997</v>
      </c>
      <c r="CK32" s="4" t="n">
        <v>2702.09</v>
      </c>
      <c r="CL32" s="4" t="n">
        <v>2677.11000000003</v>
      </c>
      <c r="CM32" s="4" t="n">
        <v>2878.65</v>
      </c>
      <c r="CN32" s="4" t="n">
        <v>2940.51999999997</v>
      </c>
      <c r="CO32" s="4" t="n">
        <v>2534.06000000006</v>
      </c>
      <c r="CP32" s="4" t="n">
        <v>2332.52999999997</v>
      </c>
      <c r="CQ32" s="4" t="n">
        <v>2783.82000000004</v>
      </c>
      <c r="CR32" s="4" t="n">
        <v>2769.88999999997</v>
      </c>
      <c r="CS32" s="4" t="n">
        <v>2975.92000000003</v>
      </c>
      <c r="CT32" s="4" t="n">
        <v>2901.76999999997</v>
      </c>
      <c r="CU32" s="4" t="n">
        <v>2643.87999999996</v>
      </c>
      <c r="CV32" s="4" t="n">
        <v>2588.48000000001</v>
      </c>
      <c r="CW32" s="4" t="n">
        <v>2406.87000000002</v>
      </c>
      <c r="CX32" s="4" t="n">
        <v>2794.12000000002</v>
      </c>
      <c r="CY32" s="4" t="n">
        <v>2789.03</v>
      </c>
      <c r="CZ32" s="4" t="n">
        <v>2927.20999999995</v>
      </c>
      <c r="DA32" s="4" t="n">
        <v>2417.54000000002</v>
      </c>
      <c r="DB32" s="4" t="n">
        <v>3129.28000000001</v>
      </c>
      <c r="DC32" s="4" t="n">
        <v>2978.38000000002</v>
      </c>
      <c r="DD32" s="4" t="n">
        <v>3045.77999999998</v>
      </c>
      <c r="DE32" s="4" t="n">
        <v>2890.96999999999</v>
      </c>
      <c r="DF32" s="4" t="n">
        <v>2778.8</v>
      </c>
      <c r="DG32" s="4" t="n">
        <v>2964.09</v>
      </c>
      <c r="DH32" s="4" t="n">
        <v>3050.71000000001</v>
      </c>
      <c r="DI32" s="4" t="n">
        <v>2982.08999999997</v>
      </c>
      <c r="DJ32" s="4" t="n">
        <v>3092.52000000006</v>
      </c>
      <c r="DK32" s="4" t="n">
        <v>3046.73999999995</v>
      </c>
      <c r="DL32" s="4" t="n">
        <v>2189.84000000004</v>
      </c>
      <c r="DM32" s="4" t="n">
        <v>2262.85999999997</v>
      </c>
      <c r="DN32" s="4" t="n">
        <v>2645.24000000001</v>
      </c>
      <c r="DO32" s="4" t="n">
        <v>2531.67999999999</v>
      </c>
      <c r="DP32" s="4" t="n">
        <v>3257.28000000004</v>
      </c>
      <c r="DQ32" s="4" t="n">
        <v>2745.41999999997</v>
      </c>
      <c r="DR32" s="4" t="n">
        <v>2706.42999999998</v>
      </c>
      <c r="DS32" s="4" t="n">
        <v>2733.86</v>
      </c>
      <c r="DT32" s="4" t="n">
        <v>2337.85999999999</v>
      </c>
      <c r="DU32" s="4" t="n">
        <v>3080.72</v>
      </c>
      <c r="DV32" s="4" t="n">
        <v>3338.38000000006</v>
      </c>
      <c r="DW32" s="4" t="n">
        <v>2923.71999999997</v>
      </c>
      <c r="DX32" s="4" t="n">
        <v>2843.00000000003</v>
      </c>
      <c r="DY32" s="4" t="n">
        <v>2886.37999999999</v>
      </c>
      <c r="DZ32" s="4" t="n">
        <v>2770.49999999999</v>
      </c>
      <c r="EA32" s="4" t="n">
        <v>2691.10999999999</v>
      </c>
      <c r="EB32" s="4" t="n">
        <v>3155.87000000001</v>
      </c>
      <c r="EC32" s="4" t="n">
        <v>3044</v>
      </c>
      <c r="ED32" s="4" t="n">
        <v>3087.36000000006</v>
      </c>
      <c r="EE32" s="4" t="n">
        <v>2932.2</v>
      </c>
      <c r="EF32" s="4" t="n">
        <v>3195.19999999995</v>
      </c>
      <c r="EG32" s="4" t="n">
        <v>3072.01000000002</v>
      </c>
      <c r="EH32" s="4" t="n">
        <v>2663.45999999999</v>
      </c>
      <c r="EI32" s="4" t="n">
        <v>3090.92000000004</v>
      </c>
      <c r="EJ32" s="4" t="n">
        <v>2574.19999999992</v>
      </c>
      <c r="EK32" s="4" t="n">
        <v>3004.94000000006</v>
      </c>
      <c r="EL32" s="4" t="n">
        <v>2762.84999999998</v>
      </c>
      <c r="EM32" s="4" t="n">
        <v>2762.84999999998</v>
      </c>
      <c r="EN32" s="4" t="n">
        <v>2949.79000000007</v>
      </c>
      <c r="EO32" s="4" t="n">
        <v>2965.68999999997</v>
      </c>
      <c r="EP32" s="4" t="n">
        <v>3107.22000000003</v>
      </c>
      <c r="EQ32" s="4" t="n">
        <v>3113.26999999996</v>
      </c>
      <c r="ER32" s="4" t="n">
        <v>2986.60000000001</v>
      </c>
      <c r="ES32" s="4" t="n">
        <v>3101.63000000003</v>
      </c>
      <c r="ET32" s="4" t="n">
        <v>3149.83999999997</v>
      </c>
      <c r="EU32" s="4" t="n">
        <v>2990.52</v>
      </c>
      <c r="EV32" s="4" t="n">
        <v>2572.47</v>
      </c>
      <c r="EW32" s="4" t="n">
        <v>3108.44</v>
      </c>
      <c r="EX32" s="4" t="n">
        <v>3343.36</v>
      </c>
      <c r="EY32" s="4" t="n">
        <v>3006.71</v>
      </c>
      <c r="EZ32" s="4" t="n">
        <v>2304.4</v>
      </c>
      <c r="FA32" s="4" t="n">
        <v>2856.32</v>
      </c>
      <c r="FB32" s="4" t="n">
        <v>2919</v>
      </c>
      <c r="FC32" s="4" t="n">
        <v>2729.25</v>
      </c>
      <c r="FD32" s="4" t="n">
        <v>3319.8</v>
      </c>
      <c r="FE32" s="4" t="n">
        <v>2964.42</v>
      </c>
      <c r="FF32" s="4" t="n">
        <v>1397.26</v>
      </c>
      <c r="FG32" s="4" t="n">
        <v>3289.66</v>
      </c>
      <c r="FH32" s="4" t="n">
        <v>2358.7</v>
      </c>
      <c r="FI32" s="4" t="n">
        <v>2795.01</v>
      </c>
      <c r="FJ32" s="4" t="n">
        <v>2737.75</v>
      </c>
      <c r="FK32" s="4" t="n">
        <v>3044.89</v>
      </c>
      <c r="FL32" s="4" t="n">
        <v>2785.83</v>
      </c>
      <c r="FM32" s="4" t="n">
        <v>2833.39</v>
      </c>
      <c r="FN32" s="4" t="n">
        <v>3166.31</v>
      </c>
      <c r="FO32" s="4" t="n">
        <v>2929.15</v>
      </c>
      <c r="FP32" s="4" t="n">
        <v>2855.01</v>
      </c>
      <c r="FQ32" s="4" t="n">
        <v>1977.25</v>
      </c>
      <c r="FR32" s="4" t="n">
        <v>3320.5</v>
      </c>
      <c r="FS32" s="4" t="n">
        <v>2817.6</v>
      </c>
      <c r="FT32" s="4" t="n">
        <v>3108</v>
      </c>
      <c r="FU32" s="4" t="n">
        <v>3079.83</v>
      </c>
      <c r="FV32" s="4" t="n">
        <v>3053.63</v>
      </c>
      <c r="FW32" s="4" t="n">
        <v>2984.29</v>
      </c>
      <c r="FX32" s="4" t="n">
        <v>2599.5</v>
      </c>
      <c r="FY32" s="4" t="n">
        <v>3133.77</v>
      </c>
      <c r="FZ32" s="4" t="n">
        <v>3369.11</v>
      </c>
      <c r="GA32" s="4" t="n">
        <v>2821.51</v>
      </c>
      <c r="GB32" s="4" t="n">
        <v>2938.3</v>
      </c>
      <c r="GC32" s="4" t="n">
        <v>3045.56</v>
      </c>
      <c r="GD32" s="4" t="n">
        <v>2915.82</v>
      </c>
      <c r="GE32" s="4" t="n">
        <v>2547.92</v>
      </c>
      <c r="GF32" s="4" t="n">
        <v>2661.52</v>
      </c>
      <c r="GG32" s="4" t="n">
        <v>3245.04</v>
      </c>
      <c r="GH32" s="4" t="n">
        <v>3006.04</v>
      </c>
      <c r="GI32" s="4" t="n">
        <v>3107.59</v>
      </c>
      <c r="GJ32" s="4" t="n">
        <v>3000.39</v>
      </c>
      <c r="GK32" s="4" t="n">
        <v>2737.67</v>
      </c>
      <c r="GL32" s="4" t="n">
        <v>2749.73</v>
      </c>
      <c r="GM32" s="4" t="n">
        <v>3336.39</v>
      </c>
      <c r="GN32" s="4" t="n">
        <v>3243.43</v>
      </c>
      <c r="GO32" s="4" t="n">
        <v>3026.51</v>
      </c>
      <c r="GP32" s="4" t="n">
        <v>3155.65</v>
      </c>
      <c r="GQ32" s="4" t="n">
        <v>3288.22</v>
      </c>
      <c r="GR32" s="4" t="n">
        <v>3098.22</v>
      </c>
      <c r="GS32" s="4" t="n">
        <v>2826.61</v>
      </c>
      <c r="GT32" s="4" t="n">
        <v>3285.07</v>
      </c>
      <c r="GU32" s="4" t="n">
        <v>3158.03</v>
      </c>
      <c r="GV32" s="4" t="n">
        <v>3099.37</v>
      </c>
      <c r="GW32" s="4" t="n">
        <v>3156</v>
      </c>
      <c r="GX32" s="4" t="n">
        <v>3211.75</v>
      </c>
      <c r="GY32" s="4" t="n">
        <v>3045.44</v>
      </c>
      <c r="GZ32" s="4" t="n">
        <v>2732.87</v>
      </c>
      <c r="HA32" s="4" t="n">
        <v>3183.32</v>
      </c>
      <c r="HB32" s="4" t="n">
        <v>2731.89</v>
      </c>
      <c r="HC32" s="4" t="n">
        <v>2644.59</v>
      </c>
      <c r="HD32" s="4" t="n">
        <v>3168.06</v>
      </c>
      <c r="HE32" s="4" t="n">
        <v>3149.53</v>
      </c>
      <c r="HF32" s="4" t="n">
        <v>3125.49</v>
      </c>
      <c r="HG32" s="4" t="n">
        <v>2849.61</v>
      </c>
      <c r="HH32" s="4" t="n">
        <v>3082.74</v>
      </c>
      <c r="HI32" s="4" t="n">
        <v>2930.18</v>
      </c>
      <c r="HJ32" s="4" t="n">
        <v>2743.59</v>
      </c>
      <c r="HK32" s="4" t="n">
        <v>3107.46</v>
      </c>
      <c r="HL32" s="4" t="n">
        <v>3002.56</v>
      </c>
      <c r="HM32" s="4" t="n">
        <v>3050.02</v>
      </c>
      <c r="HN32" s="4" t="n">
        <v>2877.99</v>
      </c>
      <c r="HO32" s="4" t="n">
        <v>3108.07</v>
      </c>
      <c r="HP32" s="4" t="n">
        <v>3266.01</v>
      </c>
      <c r="HQ32" s="4" t="n">
        <v>3225.26</v>
      </c>
      <c r="HR32" s="4" t="n">
        <v>3183.59</v>
      </c>
      <c r="HS32" s="4" t="n">
        <v>2779.12</v>
      </c>
      <c r="HT32" s="4" t="n">
        <v>2824.25</v>
      </c>
      <c r="HU32" s="4" t="n">
        <v>2582.48</v>
      </c>
      <c r="HV32" s="4" t="n">
        <v>2623.28</v>
      </c>
      <c r="HW32" s="4" t="n">
        <v>2454.44</v>
      </c>
      <c r="HX32" s="4" t="n">
        <v>2282.56</v>
      </c>
      <c r="HY32" s="4" t="n">
        <v>2548.12</v>
      </c>
      <c r="HZ32" s="4" t="n">
        <v>2610.97</v>
      </c>
      <c r="IA32" s="4" t="n">
        <v>2803.78</v>
      </c>
      <c r="IB32" s="4" t="n">
        <v>2597.4</v>
      </c>
      <c r="IC32" s="4" t="n">
        <v>2754.48</v>
      </c>
      <c r="ID32" s="4" t="n">
        <v>3134.5</v>
      </c>
      <c r="IE32" s="4" t="n">
        <v>2629.53</v>
      </c>
      <c r="IF32" s="4" t="n">
        <v>2413.65</v>
      </c>
      <c r="IG32" s="4" t="n">
        <v>2613.15</v>
      </c>
      <c r="IH32" s="4" t="n">
        <v>2865.57</v>
      </c>
      <c r="II32" s="4" t="n">
        <v>2344.78</v>
      </c>
      <c r="IJ32" s="4" t="n">
        <v>3018.35</v>
      </c>
      <c r="IK32" s="4" t="n">
        <v>3042.56</v>
      </c>
      <c r="IL32" s="4" t="n">
        <v>2963.37</v>
      </c>
      <c r="IM32" s="4" t="n">
        <v>2584.62</v>
      </c>
      <c r="IN32" s="4" t="n">
        <v>2328.32</v>
      </c>
      <c r="IO32" s="4" t="n">
        <v>2563.63</v>
      </c>
      <c r="IP32" s="4" t="n">
        <v>2773.34</v>
      </c>
      <c r="IQ32" s="4" t="n">
        <v>3106.47</v>
      </c>
      <c r="IR32" s="4" t="n">
        <v>3029.94</v>
      </c>
      <c r="IS32" s="4" t="n">
        <v>2938.02</v>
      </c>
      <c r="IT32" s="4" t="n">
        <v>3154.6</v>
      </c>
      <c r="IU32" s="4" t="n">
        <v>3285.16</v>
      </c>
      <c r="IV32" s="4" t="n">
        <v>3090.09</v>
      </c>
      <c r="IW32" s="4" t="n">
        <v>2875.06</v>
      </c>
      <c r="IX32" s="4" t="n">
        <v>3304.38</v>
      </c>
      <c r="IY32" s="4" t="n">
        <v>2705.87</v>
      </c>
      <c r="IZ32" s="4" t="n">
        <v>3150.91</v>
      </c>
      <c r="JA32" s="4" t="n">
        <v>2977.34</v>
      </c>
      <c r="JB32" s="4" t="n">
        <v>3017.56</v>
      </c>
      <c r="JC32" s="4" t="n">
        <v>2985.81</v>
      </c>
      <c r="JD32" s="4" t="n">
        <v>2978.04</v>
      </c>
      <c r="JE32" s="4" t="n">
        <v>3298</v>
      </c>
      <c r="JF32" s="4" t="n">
        <v>2956.71</v>
      </c>
      <c r="JG32" s="4" t="n">
        <v>2898.22</v>
      </c>
      <c r="JH32" s="4" t="n">
        <v>3221.4</v>
      </c>
      <c r="JI32" s="4" t="n">
        <v>3171.04</v>
      </c>
      <c r="JJ32" s="4" t="n">
        <v>2792.44</v>
      </c>
      <c r="JK32" s="4" t="n">
        <v>2727.53</v>
      </c>
      <c r="JL32" s="4" t="n">
        <v>3191.78</v>
      </c>
      <c r="JM32" s="4" t="n">
        <v>3354.74</v>
      </c>
      <c r="JN32" s="4" t="n">
        <v>2177.54</v>
      </c>
      <c r="JO32" s="4" t="n">
        <v>2915.47</v>
      </c>
      <c r="JP32" s="4" t="n">
        <v>3038.9</v>
      </c>
      <c r="JQ32" s="4" t="n">
        <v>2876.34</v>
      </c>
      <c r="JR32" s="4" t="n">
        <v>2867.92</v>
      </c>
    </row>
    <row r="33" customFormat="false" ht="13.5" hidden="false" customHeight="false" outlineLevel="0" collapsed="false">
      <c r="A33" s="0" t="n">
        <v>28</v>
      </c>
      <c r="B33" s="0" t="s">
        <v>52</v>
      </c>
      <c r="C33" s="0" t="s">
        <v>47</v>
      </c>
      <c r="D33" s="4" t="n">
        <v>4790.37999999989</v>
      </c>
      <c r="E33" s="4" t="n">
        <v>4199.25</v>
      </c>
      <c r="F33" s="4" t="n">
        <v>4817</v>
      </c>
      <c r="G33" s="4" t="n">
        <v>4896.75</v>
      </c>
      <c r="H33" s="4" t="n">
        <v>5042</v>
      </c>
      <c r="I33" s="4" t="n">
        <v>4988.37000000011</v>
      </c>
      <c r="J33" s="4" t="n">
        <v>3881.75</v>
      </c>
      <c r="K33" s="4" t="n">
        <v>6342.62999999989</v>
      </c>
      <c r="L33" s="4" t="n">
        <v>4436.25</v>
      </c>
      <c r="M33" s="4" t="n">
        <v>4836</v>
      </c>
      <c r="N33" s="4" t="n">
        <v>4556.62999999989</v>
      </c>
      <c r="O33" s="4" t="n">
        <v>4845.12000000011</v>
      </c>
      <c r="P33" s="4" t="n">
        <v>5023.5</v>
      </c>
      <c r="Q33" s="4" t="n">
        <v>4855.87000000011</v>
      </c>
      <c r="R33" s="4" t="n">
        <v>5127.25</v>
      </c>
      <c r="S33" s="4" t="n">
        <v>4483.75999999978</v>
      </c>
      <c r="T33" s="4" t="n">
        <v>5063.99000000022</v>
      </c>
      <c r="U33" s="4" t="n">
        <v>4852.50999999978</v>
      </c>
      <c r="V33" s="4" t="n">
        <v>5019.62000000011</v>
      </c>
      <c r="W33" s="4" t="n">
        <v>4645.12999999989</v>
      </c>
      <c r="X33" s="4" t="n">
        <v>5068.62000000011</v>
      </c>
      <c r="Y33" s="4" t="n">
        <v>4530.37000000011</v>
      </c>
      <c r="Z33" s="4" t="n">
        <v>4372.62999999989</v>
      </c>
      <c r="AA33" s="4" t="n">
        <v>4727.75</v>
      </c>
      <c r="AB33" s="4" t="n">
        <v>4861.25</v>
      </c>
      <c r="AC33" s="4" t="n">
        <v>4560.5</v>
      </c>
      <c r="AD33" s="4" t="n">
        <v>5104</v>
      </c>
      <c r="AE33" s="4" t="n">
        <v>4405.37999999989</v>
      </c>
      <c r="AF33" s="4" t="n">
        <v>4955.37000000011</v>
      </c>
      <c r="AG33" s="4" t="n">
        <v>3975</v>
      </c>
      <c r="AH33" s="4" t="n">
        <v>5168.75</v>
      </c>
      <c r="AI33" s="4" t="n">
        <v>4875.37999999989</v>
      </c>
      <c r="AJ33" s="4" t="n">
        <v>4787.62000000011</v>
      </c>
      <c r="AK33" s="4" t="n">
        <v>5029.87999999989</v>
      </c>
      <c r="AL33" s="4" t="n">
        <v>4675.5</v>
      </c>
      <c r="AM33" s="4" t="n">
        <v>4932.74000000022</v>
      </c>
      <c r="AN33" s="4" t="n">
        <v>4360.25</v>
      </c>
      <c r="AO33" s="4" t="n">
        <v>4964.25999999978</v>
      </c>
      <c r="AP33" s="4" t="n">
        <v>4869.74000000022</v>
      </c>
      <c r="AQ33" s="4" t="n">
        <v>4156.50999999978</v>
      </c>
      <c r="AR33" s="4" t="n">
        <v>4942</v>
      </c>
      <c r="AS33" s="4" t="n">
        <v>4743.5</v>
      </c>
      <c r="AT33" s="4" t="n">
        <v>4948.12999999989</v>
      </c>
      <c r="AU33" s="4" t="n">
        <v>4421.74000000022</v>
      </c>
      <c r="AV33" s="4" t="n">
        <v>4848.37999999989</v>
      </c>
      <c r="AW33" s="4" t="n">
        <v>4833.87000000011</v>
      </c>
      <c r="AX33" s="4" t="n">
        <v>4910.62999999989</v>
      </c>
      <c r="AY33" s="4" t="n">
        <v>4713.5</v>
      </c>
      <c r="AZ33" s="4" t="n">
        <v>4880.37000000011</v>
      </c>
      <c r="BA33" s="4" t="n">
        <v>4882.12999999989</v>
      </c>
      <c r="BB33" s="4" t="n">
        <v>4313.62999999989</v>
      </c>
      <c r="BC33" s="4" t="n">
        <v>4942.62000000011</v>
      </c>
      <c r="BD33" s="4" t="n">
        <v>4865.25</v>
      </c>
      <c r="BE33" s="4" t="n">
        <v>4753.62999999989</v>
      </c>
      <c r="BF33" s="4" t="n">
        <v>4961</v>
      </c>
      <c r="BG33" s="4" t="n">
        <v>5071.5</v>
      </c>
      <c r="BH33" s="4" t="n">
        <v>5131.87000000011</v>
      </c>
      <c r="BI33" s="4" t="n">
        <v>3050</v>
      </c>
      <c r="BJ33" s="4" t="n">
        <v>5267.17999999994</v>
      </c>
      <c r="BK33" s="4" t="n">
        <v>4425.32000000007</v>
      </c>
      <c r="BL33" s="4" t="n">
        <v>4684.5</v>
      </c>
      <c r="BM33" s="4" t="n">
        <v>4549.62999999989</v>
      </c>
      <c r="BN33" s="4" t="n">
        <v>4691.37000000011</v>
      </c>
      <c r="BO33" s="4" t="n">
        <v>4911</v>
      </c>
      <c r="BP33" s="4" t="n">
        <v>3783</v>
      </c>
      <c r="BQ33" s="4" t="n">
        <v>5506.12000000011</v>
      </c>
      <c r="BR33" s="4" t="n">
        <v>4556.25999999978</v>
      </c>
      <c r="BS33" s="4" t="n">
        <v>4759.12000000011</v>
      </c>
      <c r="BT33" s="4" t="n">
        <v>4406.62000000011</v>
      </c>
      <c r="BU33" s="4" t="n">
        <v>4697.87999999989</v>
      </c>
      <c r="BV33" s="4" t="n">
        <v>4948.37999999989</v>
      </c>
      <c r="BW33" s="4" t="n">
        <v>4259.75</v>
      </c>
      <c r="BX33" s="4" t="n">
        <v>4065.25</v>
      </c>
      <c r="BY33" s="4" t="n">
        <v>4862.12000000011</v>
      </c>
      <c r="BZ33" s="4" t="n">
        <v>4570.37000000011</v>
      </c>
      <c r="CA33" s="4" t="n">
        <v>3785.87999999989</v>
      </c>
      <c r="CB33" s="4" t="n">
        <v>6352.91361599986</v>
      </c>
      <c r="CC33" s="4" t="n">
        <v>4914</v>
      </c>
      <c r="CD33" s="4" t="n">
        <v>4172.12000000011</v>
      </c>
      <c r="CE33" s="4" t="n">
        <v>4702.5</v>
      </c>
      <c r="CF33" s="4" t="n">
        <v>4192</v>
      </c>
      <c r="CG33" s="4" t="n">
        <v>4926.62000000011</v>
      </c>
      <c r="CH33" s="4" t="n">
        <v>5115.87999999989</v>
      </c>
      <c r="CI33" s="4" t="n">
        <v>4940.25</v>
      </c>
      <c r="CJ33" s="4" t="n">
        <v>5114.87000000011</v>
      </c>
      <c r="CK33" s="4" t="n">
        <v>3956.50999999978</v>
      </c>
      <c r="CL33" s="4" t="n">
        <v>4984.37000000011</v>
      </c>
      <c r="CM33" s="4" t="n">
        <v>4713.75</v>
      </c>
      <c r="CN33" s="4" t="n">
        <v>4843.5</v>
      </c>
      <c r="CO33" s="4" t="n">
        <v>4349.87000000011</v>
      </c>
      <c r="CP33" s="4" t="n">
        <v>3809.87999999989</v>
      </c>
      <c r="CQ33" s="4" t="n">
        <v>6220.12000000011</v>
      </c>
      <c r="CR33" s="4" t="n">
        <v>4447</v>
      </c>
      <c r="CS33" s="4" t="n">
        <v>4951.12999999989</v>
      </c>
      <c r="CT33" s="4" t="n">
        <v>4824.87000000011</v>
      </c>
      <c r="CU33" s="4" t="n">
        <v>3935.87999999989</v>
      </c>
      <c r="CV33" s="4" t="n">
        <v>6097.12000000011</v>
      </c>
      <c r="CW33" s="4" t="n">
        <v>5004.50999999978</v>
      </c>
      <c r="CX33" s="4" t="n">
        <v>3788.5</v>
      </c>
      <c r="CY33" s="4" t="n">
        <v>4181.74000000022</v>
      </c>
      <c r="CZ33" s="4" t="n">
        <v>5067</v>
      </c>
      <c r="DA33" s="4" t="n">
        <v>4550.37999999989</v>
      </c>
      <c r="DB33" s="4" t="n">
        <v>5474</v>
      </c>
      <c r="DC33" s="4" t="n">
        <v>4993.75</v>
      </c>
      <c r="DD33" s="4" t="n">
        <v>4324</v>
      </c>
      <c r="DE33" s="4" t="n">
        <v>4968.75</v>
      </c>
      <c r="DF33" s="4" t="n">
        <v>5538.5</v>
      </c>
      <c r="DG33" s="4" t="n">
        <v>5066</v>
      </c>
      <c r="DH33" s="4" t="n">
        <v>4997.87999999989</v>
      </c>
      <c r="DI33" s="4" t="n">
        <v>5003.62000000011</v>
      </c>
      <c r="DJ33" s="4" t="n">
        <v>5186.37999999989</v>
      </c>
      <c r="DK33" s="4" t="n">
        <v>4866.12000000011</v>
      </c>
      <c r="DL33" s="4" t="n">
        <v>3512.75</v>
      </c>
      <c r="DM33" s="4" t="n">
        <v>4479.5</v>
      </c>
      <c r="DN33" s="4" t="n">
        <v>4157.37999999989</v>
      </c>
      <c r="DO33" s="4" t="n">
        <v>4727</v>
      </c>
      <c r="DP33" s="4" t="n">
        <v>5324</v>
      </c>
      <c r="DQ33" s="4" t="n">
        <v>4308.28000000003</v>
      </c>
      <c r="DR33" s="4" t="n">
        <v>4450.71999999997</v>
      </c>
      <c r="DS33" s="4" t="n">
        <v>4344.12000000011</v>
      </c>
      <c r="DT33" s="4" t="n">
        <v>4257.87000000011</v>
      </c>
      <c r="DU33" s="4" t="n">
        <v>4023.37999999989</v>
      </c>
      <c r="DV33" s="4" t="n">
        <v>5841.12999999989</v>
      </c>
      <c r="DW33" s="4" t="n">
        <v>4774.75</v>
      </c>
      <c r="DX33" s="4" t="n">
        <v>4736</v>
      </c>
      <c r="DY33" s="4" t="n">
        <v>4968.76000000024</v>
      </c>
      <c r="DZ33" s="4" t="n">
        <v>4918.72999999998</v>
      </c>
      <c r="EA33" s="4" t="n">
        <v>3959.87999999989</v>
      </c>
      <c r="EB33" s="4" t="n">
        <v>5234.5</v>
      </c>
      <c r="EC33" s="4" t="n">
        <v>5029</v>
      </c>
      <c r="ED33" s="4" t="n">
        <v>4336.87999999989</v>
      </c>
      <c r="EE33" s="4" t="n">
        <v>5094</v>
      </c>
      <c r="EF33" s="4" t="n">
        <v>5205.25</v>
      </c>
      <c r="EG33" s="4" t="n">
        <v>5270.87000000011</v>
      </c>
      <c r="EH33" s="4" t="n">
        <v>4635.5</v>
      </c>
      <c r="EI33" s="4" t="n">
        <v>4942.12999999989</v>
      </c>
      <c r="EJ33" s="4" t="n">
        <v>3540.62999999989</v>
      </c>
      <c r="EK33" s="4" t="n">
        <v>5949.62000000011</v>
      </c>
      <c r="EL33" s="4" t="n">
        <v>4736.25</v>
      </c>
      <c r="EM33" s="4" t="n">
        <v>4736.25</v>
      </c>
      <c r="EN33" s="4" t="n">
        <v>4972.25</v>
      </c>
      <c r="EO33" s="4" t="n">
        <v>4510.12999999989</v>
      </c>
      <c r="EP33" s="4" t="n">
        <v>4905.75</v>
      </c>
      <c r="EQ33" s="4" t="n">
        <v>5540</v>
      </c>
      <c r="ER33" s="4" t="n">
        <v>5049.99000000022</v>
      </c>
      <c r="ES33" s="4" t="n">
        <v>5177.12999999989</v>
      </c>
      <c r="ET33" s="4" t="n">
        <v>5338.12000000011</v>
      </c>
      <c r="EU33" s="4" t="n">
        <v>5291.5</v>
      </c>
      <c r="EV33" s="4" t="n">
        <v>4793.63</v>
      </c>
      <c r="EW33" s="4" t="n">
        <v>5657.5</v>
      </c>
      <c r="EX33" s="4" t="n">
        <v>5866.75</v>
      </c>
      <c r="EY33" s="4" t="n">
        <v>4575</v>
      </c>
      <c r="EZ33" s="4" t="n">
        <v>4149.87</v>
      </c>
      <c r="FA33" s="4" t="n">
        <v>5870.13</v>
      </c>
      <c r="FB33" s="4" t="n">
        <v>5105.12</v>
      </c>
      <c r="FC33" s="4" t="n">
        <v>4367.13</v>
      </c>
      <c r="FD33" s="4" t="n">
        <v>3811.62</v>
      </c>
      <c r="FE33" s="4" t="n">
        <v>4563.38</v>
      </c>
      <c r="FF33" s="4" t="n">
        <v>5305.75</v>
      </c>
      <c r="FG33" s="4" t="n">
        <v>4405.13</v>
      </c>
      <c r="FH33" s="4" t="n">
        <v>5129.24</v>
      </c>
      <c r="FI33" s="4" t="n">
        <v>5350.13</v>
      </c>
      <c r="FJ33" s="4" t="n">
        <v>4622.25</v>
      </c>
      <c r="FK33" s="4" t="n">
        <v>5224.88</v>
      </c>
      <c r="FL33" s="4" t="n">
        <v>5270.49</v>
      </c>
      <c r="FM33" s="4" t="n">
        <v>4640.5</v>
      </c>
      <c r="FN33" s="4" t="n">
        <v>5250.01</v>
      </c>
      <c r="FO33" s="4" t="n">
        <v>4429.12</v>
      </c>
      <c r="FP33" s="4" t="n">
        <v>6395.5</v>
      </c>
      <c r="FQ33" s="4" t="n">
        <v>4930.5</v>
      </c>
      <c r="FR33" s="4" t="n">
        <v>5577.62</v>
      </c>
      <c r="FS33" s="4" t="n">
        <v>4868.63</v>
      </c>
      <c r="FT33" s="4" t="n">
        <v>5258</v>
      </c>
      <c r="FU33" s="4" t="n">
        <v>5257.75</v>
      </c>
      <c r="FV33" s="4" t="n">
        <v>5327.25</v>
      </c>
      <c r="FW33" s="4" t="n">
        <v>5530</v>
      </c>
      <c r="FX33" s="4" t="n">
        <v>4698.62</v>
      </c>
      <c r="FY33" s="4" t="n">
        <v>5384.12</v>
      </c>
      <c r="FZ33" s="4" t="n">
        <v>5523.88</v>
      </c>
      <c r="GA33" s="4" t="n">
        <v>5754.87</v>
      </c>
      <c r="GB33" s="4" t="n">
        <v>4312.5</v>
      </c>
      <c r="GC33" s="4" t="n">
        <v>5458</v>
      </c>
      <c r="GD33" s="4" t="n">
        <v>4660.5</v>
      </c>
      <c r="GE33" s="4" t="n">
        <v>6114.38</v>
      </c>
      <c r="GF33" s="4" t="n">
        <v>5229.63</v>
      </c>
      <c r="GG33" s="4" t="n">
        <v>5337.74</v>
      </c>
      <c r="GH33" s="4" t="n">
        <v>5044.25</v>
      </c>
      <c r="GI33" s="4" t="n">
        <v>5180.88</v>
      </c>
      <c r="GJ33" s="4" t="n">
        <v>5638.12</v>
      </c>
      <c r="GK33" s="4" t="n">
        <v>5124.13</v>
      </c>
      <c r="GL33" s="4" t="n">
        <v>4808</v>
      </c>
      <c r="GM33" s="4" t="n">
        <v>5397.5</v>
      </c>
      <c r="GN33" s="4" t="n">
        <v>5362.88</v>
      </c>
      <c r="GO33" s="4" t="n">
        <v>4605.24</v>
      </c>
      <c r="GP33" s="4" t="n">
        <v>5460.13</v>
      </c>
      <c r="GQ33" s="4" t="n">
        <v>5577.5</v>
      </c>
      <c r="GR33" s="4" t="n">
        <v>4783.87</v>
      </c>
      <c r="GS33" s="4" t="n">
        <v>5054.26</v>
      </c>
      <c r="GT33" s="4" t="n">
        <v>5575.62</v>
      </c>
      <c r="GU33" s="4" t="n">
        <v>5095.62</v>
      </c>
      <c r="GV33" s="4" t="n">
        <v>5053.63</v>
      </c>
      <c r="GW33" s="4" t="n">
        <v>5338.13</v>
      </c>
      <c r="GX33" s="4" t="n">
        <v>5258.5</v>
      </c>
      <c r="GY33" s="4" t="n">
        <v>5603</v>
      </c>
      <c r="GZ33" s="4" t="n">
        <v>4762.37</v>
      </c>
      <c r="HA33" s="4" t="n">
        <v>5252.12</v>
      </c>
      <c r="HB33" s="4" t="n">
        <v>4412.38</v>
      </c>
      <c r="HC33" s="4" t="n">
        <v>5022.25</v>
      </c>
      <c r="HD33" s="4" t="n">
        <v>5259.5</v>
      </c>
      <c r="HE33" s="4" t="n">
        <v>5316.62</v>
      </c>
      <c r="HF33" s="4" t="n">
        <v>5633</v>
      </c>
      <c r="HG33" s="4" t="n">
        <v>4387.26</v>
      </c>
      <c r="HH33" s="4" t="n">
        <v>5113.75</v>
      </c>
      <c r="HI33" s="4" t="n">
        <v>5090.62</v>
      </c>
      <c r="HJ33" s="4" t="n">
        <v>4960.38</v>
      </c>
      <c r="HK33" s="4" t="n">
        <v>5315.74</v>
      </c>
      <c r="HL33" s="4" t="n">
        <v>5257.63</v>
      </c>
      <c r="HM33" s="4" t="n">
        <v>5235.88</v>
      </c>
      <c r="HN33" s="4" t="n">
        <v>4652.12</v>
      </c>
      <c r="HO33" s="4" t="n">
        <v>5370.12</v>
      </c>
      <c r="HP33" s="4" t="n">
        <v>5629.76</v>
      </c>
      <c r="HQ33" s="4" t="n">
        <v>5438.37</v>
      </c>
      <c r="HR33" s="4" t="n">
        <v>5277</v>
      </c>
      <c r="HS33" s="4" t="n">
        <v>5430.87</v>
      </c>
      <c r="HT33" s="4" t="n">
        <v>5178.88</v>
      </c>
      <c r="HU33" s="4" t="n">
        <v>4552</v>
      </c>
      <c r="HV33" s="4" t="n">
        <v>4401.5</v>
      </c>
      <c r="HW33" s="4" t="n">
        <v>4385.62</v>
      </c>
      <c r="HX33" s="4" t="n">
        <v>4500.26</v>
      </c>
      <c r="HY33" s="4" t="n">
        <v>4457.62</v>
      </c>
      <c r="HZ33" s="4" t="n">
        <v>4371.25</v>
      </c>
      <c r="IA33" s="4" t="n">
        <v>5087.37</v>
      </c>
      <c r="IB33" s="4" t="n">
        <v>4482.38</v>
      </c>
      <c r="IC33" s="4" t="n">
        <v>4993.63</v>
      </c>
      <c r="ID33" s="4" t="n">
        <v>4932.87</v>
      </c>
      <c r="IE33" s="4" t="n">
        <v>5189</v>
      </c>
      <c r="IF33" s="4" t="n">
        <v>5171.88</v>
      </c>
      <c r="IG33" s="4" t="n">
        <v>5060.87</v>
      </c>
      <c r="IH33" s="4" t="n">
        <v>5068.87</v>
      </c>
      <c r="II33" s="4" t="n">
        <v>5062.76</v>
      </c>
      <c r="IJ33" s="4" t="n">
        <v>5479.24</v>
      </c>
      <c r="IK33" s="4" t="n">
        <v>5070</v>
      </c>
      <c r="IL33" s="4" t="n">
        <v>4934.38</v>
      </c>
      <c r="IM33" s="4" t="n">
        <v>3433.5</v>
      </c>
      <c r="IN33" s="4" t="n">
        <v>6092.25</v>
      </c>
      <c r="IO33" s="4" t="n">
        <v>5264</v>
      </c>
      <c r="IP33" s="4" t="n">
        <v>4824</v>
      </c>
      <c r="IQ33" s="4" t="n">
        <v>5174.12</v>
      </c>
      <c r="IR33" s="4" t="n">
        <v>5274.88</v>
      </c>
      <c r="IS33" s="4" t="n">
        <v>5234</v>
      </c>
      <c r="IT33" s="4" t="n">
        <v>5148</v>
      </c>
      <c r="IU33" s="4" t="n">
        <v>5463.88</v>
      </c>
      <c r="IV33" s="4" t="n">
        <v>5461.62</v>
      </c>
      <c r="IW33" s="4" t="n">
        <v>5042.88</v>
      </c>
      <c r="IX33" s="4" t="n">
        <v>4996.99</v>
      </c>
      <c r="IY33" s="4" t="n">
        <v>5376.25</v>
      </c>
      <c r="IZ33" s="4" t="n">
        <v>4922.63</v>
      </c>
      <c r="JA33" s="4" t="n">
        <v>5473.5</v>
      </c>
      <c r="JB33" s="4" t="n">
        <v>5312.75</v>
      </c>
      <c r="JC33" s="4" t="n">
        <v>5556.12</v>
      </c>
      <c r="JD33" s="4" t="n">
        <v>4745.25</v>
      </c>
      <c r="JE33" s="4" t="n">
        <v>5207</v>
      </c>
      <c r="JF33" s="4" t="n">
        <v>5109.13</v>
      </c>
      <c r="JG33" s="4" t="n">
        <v>5212</v>
      </c>
      <c r="JH33" s="4" t="n">
        <v>2872.5</v>
      </c>
      <c r="JI33" s="4" t="n">
        <v>2068.5</v>
      </c>
      <c r="JJ33" s="4" t="n">
        <v>5408.25</v>
      </c>
      <c r="JK33" s="4" t="n">
        <v>4739.75</v>
      </c>
      <c r="JL33" s="4" t="n">
        <v>5408.75</v>
      </c>
      <c r="JM33" s="4" t="n">
        <v>5083.75</v>
      </c>
      <c r="JN33" s="4" t="n">
        <v>5190.87</v>
      </c>
      <c r="JO33" s="4" t="n">
        <v>5022.63</v>
      </c>
      <c r="JP33" s="4" t="n">
        <v>5238.5</v>
      </c>
      <c r="JQ33" s="4" t="n">
        <v>5349.25</v>
      </c>
      <c r="JR33" s="4" t="n">
        <v>4978.62</v>
      </c>
    </row>
    <row r="34" customFormat="false" ht="13.5" hidden="false" customHeight="false" outlineLevel="0" collapsed="false">
      <c r="A34" s="0" t="n">
        <v>29</v>
      </c>
      <c r="B34" s="0" t="s">
        <v>53</v>
      </c>
      <c r="C34" s="0" t="s">
        <v>47</v>
      </c>
      <c r="D34" s="4" t="n">
        <v>2504.87999999997</v>
      </c>
      <c r="E34" s="4" t="n">
        <v>2194.99000000003</v>
      </c>
      <c r="F34" s="4" t="n">
        <v>2462.30000000002</v>
      </c>
      <c r="G34" s="4" t="n">
        <v>2590.42999999994</v>
      </c>
      <c r="H34" s="4" t="n">
        <v>2464.47000000006</v>
      </c>
      <c r="I34" s="4" t="n">
        <v>2612.46999999997</v>
      </c>
      <c r="J34" s="4" t="n">
        <v>2193.22000000003</v>
      </c>
      <c r="K34" s="4" t="n">
        <v>2589.99</v>
      </c>
      <c r="L34" s="4" t="n">
        <v>2097.64</v>
      </c>
      <c r="M34" s="4" t="n">
        <v>1742.22999999998</v>
      </c>
      <c r="N34" s="4" t="n">
        <v>2378.70000000002</v>
      </c>
      <c r="O34" s="4" t="n">
        <v>2499.47999999994</v>
      </c>
      <c r="P34" s="4" t="n">
        <v>2550.28000000003</v>
      </c>
      <c r="Q34" s="4" t="n">
        <v>2299.72</v>
      </c>
      <c r="R34" s="4" t="n">
        <v>2524.29</v>
      </c>
      <c r="S34" s="4" t="n">
        <v>2283.74999999997</v>
      </c>
      <c r="T34" s="4" t="n">
        <v>2544.34000000005</v>
      </c>
      <c r="U34" s="4" t="n">
        <v>2559.6</v>
      </c>
      <c r="V34" s="4" t="n">
        <v>2472.84</v>
      </c>
      <c r="W34" s="4" t="n">
        <v>2441.85999999999</v>
      </c>
      <c r="X34" s="4" t="n">
        <v>2442.20999999998</v>
      </c>
      <c r="Y34" s="4" t="n">
        <v>2048.5</v>
      </c>
      <c r="Z34" s="4" t="n">
        <v>2343.63999999999</v>
      </c>
      <c r="AA34" s="4" t="n">
        <v>2591.60000000001</v>
      </c>
      <c r="AB34" s="4" t="n">
        <v>2637.41999999999</v>
      </c>
      <c r="AC34" s="4" t="n">
        <v>2612.97000000003</v>
      </c>
      <c r="AD34" s="4" t="n">
        <v>2734.77999999995</v>
      </c>
      <c r="AE34" s="4" t="n">
        <v>2580.27000000006</v>
      </c>
      <c r="AF34" s="4" t="n">
        <v>2615.21</v>
      </c>
      <c r="AG34" s="4" t="n">
        <v>2630.19</v>
      </c>
      <c r="AH34" s="4" t="n">
        <v>2787.82999999994</v>
      </c>
      <c r="AI34" s="4" t="n">
        <v>3207.06000000003</v>
      </c>
      <c r="AJ34" s="4" t="n">
        <v>2782.65</v>
      </c>
      <c r="AK34" s="4" t="n">
        <v>2735.69000000002</v>
      </c>
      <c r="AL34" s="4" t="n">
        <v>2819.27</v>
      </c>
      <c r="AM34" s="4" t="n">
        <v>2742.04999999994</v>
      </c>
      <c r="AN34" s="4" t="n">
        <v>2981.39000000003</v>
      </c>
      <c r="AO34" s="4" t="n">
        <v>2596.36000000002</v>
      </c>
      <c r="AP34" s="4" t="n">
        <v>2393.25</v>
      </c>
      <c r="AQ34" s="4" t="n">
        <v>2901.06</v>
      </c>
      <c r="AR34" s="4" t="n">
        <v>2607</v>
      </c>
      <c r="AS34" s="4" t="n">
        <v>2807.92000000001</v>
      </c>
      <c r="AT34" s="4" t="n">
        <v>2634.02999999999</v>
      </c>
      <c r="AU34" s="4" t="n">
        <v>2320.17</v>
      </c>
      <c r="AV34" s="4" t="n">
        <v>2891.64000000006</v>
      </c>
      <c r="AW34" s="4" t="n">
        <v>2860.22999999989</v>
      </c>
      <c r="AX34" s="4" t="n">
        <v>2726.13000000005</v>
      </c>
      <c r="AY34" s="4" t="n">
        <v>2725.11000000006</v>
      </c>
      <c r="AZ34" s="4" t="n">
        <v>2539.70999999996</v>
      </c>
      <c r="BA34" s="4" t="n">
        <v>2542.98999999993</v>
      </c>
      <c r="BB34" s="4" t="n">
        <v>2563.61000000004</v>
      </c>
      <c r="BC34" s="4" t="n">
        <v>2738.81999999998</v>
      </c>
      <c r="BD34" s="4" t="n">
        <v>2746.99000000002</v>
      </c>
      <c r="BE34" s="4" t="n">
        <v>2653.53999999995</v>
      </c>
      <c r="BF34" s="4" t="n">
        <v>2921.01000000011</v>
      </c>
      <c r="BG34" s="4" t="n">
        <v>2739.65000000001</v>
      </c>
      <c r="BH34" s="4" t="n">
        <v>2886.81999999999</v>
      </c>
      <c r="BI34" s="4" t="n">
        <v>2151.62999999995</v>
      </c>
      <c r="BJ34" s="4" t="n">
        <v>3127.92</v>
      </c>
      <c r="BK34" s="4" t="n">
        <v>2538.64999999999</v>
      </c>
      <c r="BL34" s="4" t="n">
        <v>2565.09000000001</v>
      </c>
      <c r="BM34" s="4" t="n">
        <v>2582.06000000006</v>
      </c>
      <c r="BN34" s="4" t="n">
        <v>2531.62999999993</v>
      </c>
      <c r="BO34" s="4" t="n">
        <v>2699.94000000006</v>
      </c>
      <c r="BP34" s="4" t="n">
        <v>2936.53</v>
      </c>
      <c r="BQ34" s="4" t="n">
        <v>2726.03999999989</v>
      </c>
      <c r="BR34" s="4" t="n">
        <v>2609.49000000005</v>
      </c>
      <c r="BS34" s="4" t="n">
        <v>2562.38</v>
      </c>
      <c r="BT34" s="4" t="n">
        <v>2685.66</v>
      </c>
      <c r="BU34" s="4" t="n">
        <v>2432.2</v>
      </c>
      <c r="BV34" s="4" t="n">
        <v>2602.67</v>
      </c>
      <c r="BW34" s="4" t="n">
        <v>2563.10000000001</v>
      </c>
      <c r="BX34" s="4" t="n">
        <v>2788.91999999994</v>
      </c>
      <c r="BY34" s="4" t="n">
        <v>2506.49000000006</v>
      </c>
      <c r="BZ34" s="4" t="n">
        <v>2859.12999999993</v>
      </c>
      <c r="CA34" s="4" t="n">
        <v>2824.98000000007</v>
      </c>
      <c r="CB34" s="4" t="n">
        <v>3239.25705600006</v>
      </c>
      <c r="CC34" s="4" t="n">
        <v>2797.06999999995</v>
      </c>
      <c r="CD34" s="4" t="n">
        <v>2707.96000000001</v>
      </c>
      <c r="CE34" s="4" t="n">
        <v>2915.11999999994</v>
      </c>
      <c r="CF34" s="4" t="n">
        <v>2640.98000000005</v>
      </c>
      <c r="CG34" s="4" t="n">
        <v>2771.67000000001</v>
      </c>
      <c r="CH34" s="4" t="n">
        <v>2899.30999999994</v>
      </c>
      <c r="CI34" s="4" t="n">
        <v>2882.4400000001</v>
      </c>
      <c r="CJ34" s="4" t="n">
        <v>2886.64</v>
      </c>
      <c r="CK34" s="4" t="n">
        <v>2681.12999999995</v>
      </c>
      <c r="CL34" s="4" t="n">
        <v>2703.72</v>
      </c>
      <c r="CM34" s="4" t="n">
        <v>3032.43000000005</v>
      </c>
      <c r="CN34" s="4" t="n">
        <v>2868.58</v>
      </c>
      <c r="CO34" s="4" t="n">
        <v>2296.36999999995</v>
      </c>
      <c r="CP34" s="4" t="n">
        <v>2036.35999999994</v>
      </c>
      <c r="CQ34" s="4" t="n">
        <v>2692.59000000011</v>
      </c>
      <c r="CR34" s="4" t="n">
        <v>2743.59999999993</v>
      </c>
      <c r="CS34" s="4" t="n">
        <v>2855.02</v>
      </c>
      <c r="CT34" s="4" t="n">
        <v>2816.29000000001</v>
      </c>
      <c r="CU34" s="4" t="n">
        <v>2738.06999999993</v>
      </c>
      <c r="CV34" s="4" t="n">
        <v>2574.90000000005</v>
      </c>
      <c r="CW34" s="4" t="n">
        <v>2586.79999999994</v>
      </c>
      <c r="CX34" s="4" t="n">
        <v>2625.8300000001</v>
      </c>
      <c r="CY34" s="4" t="n">
        <v>2754.65999999995</v>
      </c>
      <c r="CZ34" s="4" t="n">
        <v>2136.05000000002</v>
      </c>
      <c r="DA34" s="4" t="n">
        <v>2772.21000000005</v>
      </c>
      <c r="DB34" s="4" t="n">
        <v>2211.98999999996</v>
      </c>
      <c r="DC34" s="4" t="n">
        <v>2948.38999999998</v>
      </c>
      <c r="DD34" s="4" t="n">
        <v>2986.91</v>
      </c>
      <c r="DE34" s="4" t="n">
        <v>2884.89999999999</v>
      </c>
      <c r="DF34" s="4" t="n">
        <v>2978.67000000001</v>
      </c>
      <c r="DG34" s="4" t="n">
        <v>3549.95000000004</v>
      </c>
      <c r="DH34" s="4" t="n">
        <v>3077.79999999996</v>
      </c>
      <c r="DI34" s="4" t="n">
        <v>2686.66000000003</v>
      </c>
      <c r="DJ34" s="4" t="n">
        <v>2710.01000000001</v>
      </c>
      <c r="DK34" s="4" t="n">
        <v>2837.38</v>
      </c>
      <c r="DL34" s="4" t="n">
        <v>2506.72999999995</v>
      </c>
      <c r="DM34" s="4" t="n">
        <v>2816.35000000003</v>
      </c>
      <c r="DN34" s="4" t="n">
        <v>3042.32000000001</v>
      </c>
      <c r="DO34" s="4" t="n">
        <v>2861.2399999999</v>
      </c>
      <c r="DP34" s="4" t="n">
        <v>2876.31000000011</v>
      </c>
      <c r="DQ34" s="4" t="n">
        <v>2803.49999999994</v>
      </c>
      <c r="DR34" s="4" t="n">
        <v>2567.94999999998</v>
      </c>
      <c r="DS34" s="4" t="n">
        <v>2439.00000000006</v>
      </c>
      <c r="DT34" s="4" t="n">
        <v>2516.42999999996</v>
      </c>
      <c r="DU34" s="4" t="n">
        <v>3153.87999999992</v>
      </c>
      <c r="DV34" s="4" t="n">
        <v>3187.84000000008</v>
      </c>
      <c r="DW34" s="4" t="n">
        <v>3160.32999999993</v>
      </c>
      <c r="DX34" s="4" t="n">
        <v>3245.21000000005</v>
      </c>
      <c r="DY34" s="4" t="n">
        <v>3059.13000000006</v>
      </c>
      <c r="DZ34" s="4" t="n">
        <v>3181.57000000001</v>
      </c>
      <c r="EA34" s="4" t="n">
        <v>3214.53999999995</v>
      </c>
      <c r="EB34" s="4" t="n">
        <v>3250.30999999994</v>
      </c>
      <c r="EC34" s="4" t="n">
        <v>3129</v>
      </c>
      <c r="ED34" s="4" t="n">
        <v>3118.73999999999</v>
      </c>
      <c r="EE34" s="4" t="n">
        <v>3334.09</v>
      </c>
      <c r="EF34" s="4" t="n">
        <v>3107.54000000001</v>
      </c>
      <c r="EG34" s="4" t="n">
        <v>3222.32000000004</v>
      </c>
      <c r="EH34" s="4" t="n">
        <v>3126.99999999991</v>
      </c>
      <c r="EI34" s="4" t="n">
        <v>3479.43000000011</v>
      </c>
      <c r="EJ34" s="4" t="n">
        <v>3239.81999999995</v>
      </c>
      <c r="EK34" s="4" t="n">
        <v>3398.32999999999</v>
      </c>
      <c r="EL34" s="4" t="n">
        <v>2938.69999999995</v>
      </c>
      <c r="EM34" s="4" t="n">
        <v>2938.69999999995</v>
      </c>
      <c r="EN34" s="4" t="n">
        <v>3095.19000000012</v>
      </c>
      <c r="EO34" s="4" t="n">
        <v>2972.58999999994</v>
      </c>
      <c r="EP34" s="4" t="n">
        <v>3283.55000000002</v>
      </c>
      <c r="EQ34" s="4" t="n">
        <v>3127.70999999999</v>
      </c>
      <c r="ER34" s="4" t="n">
        <v>2904.08999999994</v>
      </c>
      <c r="ES34" s="4" t="n">
        <v>3404.37</v>
      </c>
      <c r="ET34" s="4" t="n">
        <v>3250.17000000001</v>
      </c>
      <c r="EU34" s="4" t="n">
        <v>3368.84</v>
      </c>
      <c r="EV34" s="4" t="n">
        <v>3267.13</v>
      </c>
      <c r="EW34" s="4" t="n">
        <v>3162.59</v>
      </c>
      <c r="EX34" s="4" t="n">
        <v>3610.82</v>
      </c>
      <c r="EY34" s="4" t="n">
        <v>3573.18</v>
      </c>
      <c r="EZ34" s="4" t="n">
        <v>3729.25</v>
      </c>
      <c r="FA34" s="4" t="n">
        <v>3314.46</v>
      </c>
      <c r="FB34" s="4" t="n">
        <v>3118.2</v>
      </c>
      <c r="FC34" s="4" t="n">
        <v>3093.72</v>
      </c>
      <c r="FD34" s="4" t="n">
        <v>3320.14</v>
      </c>
      <c r="FE34" s="4" t="n">
        <v>3381.03</v>
      </c>
      <c r="FF34" s="4" t="n">
        <v>3567.84</v>
      </c>
      <c r="FG34" s="4" t="n">
        <v>2698</v>
      </c>
      <c r="FH34" s="4" t="n">
        <v>3119.33</v>
      </c>
      <c r="FI34" s="4" t="n">
        <v>3350.5</v>
      </c>
      <c r="FJ34" s="4" t="n">
        <v>3045.39</v>
      </c>
      <c r="FK34" s="4" t="n">
        <v>3187.63</v>
      </c>
      <c r="FL34" s="4" t="n">
        <v>2543.11</v>
      </c>
      <c r="FM34" s="4" t="n">
        <v>3211.39</v>
      </c>
      <c r="FN34" s="4" t="n">
        <v>3297.31</v>
      </c>
      <c r="FO34" s="4" t="n">
        <v>3114.99</v>
      </c>
      <c r="FP34" s="4" t="n">
        <v>3255.3</v>
      </c>
      <c r="FQ34" s="4" t="n">
        <v>2756.04</v>
      </c>
      <c r="FR34" s="4" t="n">
        <v>3495.47</v>
      </c>
      <c r="FS34" s="4" t="n">
        <v>3166.96</v>
      </c>
      <c r="FT34" s="4" t="n">
        <v>3455</v>
      </c>
      <c r="FU34" s="4" t="n">
        <v>3257.39</v>
      </c>
      <c r="FV34" s="4" t="n">
        <v>3093.93</v>
      </c>
      <c r="FW34" s="4" t="n">
        <v>3323.02</v>
      </c>
      <c r="FX34" s="4" t="n">
        <v>2986.89</v>
      </c>
      <c r="FY34" s="4" t="n">
        <v>3405.31</v>
      </c>
      <c r="FZ34" s="4" t="n">
        <v>3305.44</v>
      </c>
      <c r="GA34" s="4" t="n">
        <v>3241.66</v>
      </c>
      <c r="GB34" s="4" t="n">
        <v>2325.4</v>
      </c>
      <c r="GC34" s="4" t="n">
        <v>3028.96</v>
      </c>
      <c r="GD34" s="4" t="n">
        <v>3036.4</v>
      </c>
      <c r="GE34" s="4" t="n">
        <v>2888.77</v>
      </c>
      <c r="GF34" s="4" t="n">
        <v>3081.46</v>
      </c>
      <c r="GG34" s="4" t="n">
        <v>3131.4</v>
      </c>
      <c r="GH34" s="4" t="n">
        <v>2969.83</v>
      </c>
      <c r="GI34" s="4" t="n">
        <v>3402.77</v>
      </c>
      <c r="GJ34" s="4" t="n">
        <v>2948.78</v>
      </c>
      <c r="GK34" s="4" t="n">
        <v>3077.96</v>
      </c>
      <c r="GL34" s="4" t="n">
        <v>2838.94</v>
      </c>
      <c r="GM34" s="4" t="n">
        <v>3040.07</v>
      </c>
      <c r="GN34" s="4" t="n">
        <v>3266.12</v>
      </c>
      <c r="GO34" s="4" t="n">
        <v>2926.16</v>
      </c>
      <c r="GP34" s="4" t="n">
        <v>3008.93</v>
      </c>
      <c r="GQ34" s="4" t="n">
        <v>3120.87</v>
      </c>
      <c r="GR34" s="4" t="n">
        <v>3015.51</v>
      </c>
      <c r="GS34" s="4" t="n">
        <v>3167.43</v>
      </c>
      <c r="GT34" s="4" t="n">
        <v>3017.44</v>
      </c>
      <c r="GU34" s="4" t="n">
        <v>3326.85</v>
      </c>
      <c r="GV34" s="4" t="n">
        <v>3273.66</v>
      </c>
      <c r="GW34" s="4" t="n">
        <v>3082.21</v>
      </c>
      <c r="GX34" s="4" t="n">
        <v>3003.16</v>
      </c>
      <c r="GY34" s="4" t="n">
        <v>3349.22</v>
      </c>
      <c r="GZ34" s="4" t="n">
        <v>2493.62</v>
      </c>
      <c r="HA34" s="4" t="n">
        <v>2942.44</v>
      </c>
      <c r="HB34" s="4" t="n">
        <v>2805.69</v>
      </c>
      <c r="HC34" s="4" t="n">
        <v>3168.24</v>
      </c>
      <c r="HD34" s="4" t="n">
        <v>3149.13</v>
      </c>
      <c r="HE34" s="4" t="n">
        <v>3132.07</v>
      </c>
      <c r="HF34" s="4" t="n">
        <v>3288.96</v>
      </c>
      <c r="HG34" s="4" t="n">
        <v>2832.98</v>
      </c>
      <c r="HH34" s="4" t="n">
        <v>3122.24</v>
      </c>
      <c r="HI34" s="4" t="n">
        <v>2887.19</v>
      </c>
      <c r="HJ34" s="4" t="n">
        <v>3234</v>
      </c>
      <c r="HK34" s="4" t="n">
        <v>3198.4</v>
      </c>
      <c r="HL34" s="4" t="n">
        <v>3153.13</v>
      </c>
      <c r="HM34" s="4" t="n">
        <v>3257.94</v>
      </c>
      <c r="HN34" s="4" t="n">
        <v>3021.85</v>
      </c>
      <c r="HO34" s="4" t="n">
        <v>3331.18</v>
      </c>
      <c r="HP34" s="4" t="n">
        <v>3282.81</v>
      </c>
      <c r="HQ34" s="4" t="n">
        <v>3316.1</v>
      </c>
      <c r="HR34" s="4" t="n">
        <v>3415.68</v>
      </c>
      <c r="HS34" s="4" t="n">
        <v>3201.16</v>
      </c>
      <c r="HT34" s="4" t="n">
        <v>3326.68</v>
      </c>
      <c r="HU34" s="4" t="n">
        <v>2990.89</v>
      </c>
      <c r="HV34" s="4" t="n">
        <v>2964.58</v>
      </c>
      <c r="HW34" s="4" t="n">
        <v>2954.35</v>
      </c>
      <c r="HX34" s="4" t="n">
        <v>2977.84</v>
      </c>
      <c r="HY34" s="4" t="n">
        <v>2875.91</v>
      </c>
      <c r="HZ34" s="4" t="n">
        <v>2917.31</v>
      </c>
      <c r="IA34" s="4" t="n">
        <v>2956.91</v>
      </c>
      <c r="IB34" s="4" t="n">
        <v>2582.53</v>
      </c>
      <c r="IC34" s="4" t="n">
        <v>2464.88</v>
      </c>
      <c r="ID34" s="4" t="n">
        <v>3044.18</v>
      </c>
      <c r="IE34" s="4" t="n">
        <v>2969.35</v>
      </c>
      <c r="IF34" s="4" t="n">
        <v>2730.15</v>
      </c>
      <c r="IG34" s="4" t="n">
        <v>2798.85</v>
      </c>
      <c r="IH34" s="4" t="n">
        <v>2936.12</v>
      </c>
      <c r="II34" s="4" t="n">
        <v>2287.69</v>
      </c>
      <c r="IJ34" s="4" t="n">
        <v>3146.12</v>
      </c>
      <c r="IK34" s="4" t="n">
        <v>3127.63</v>
      </c>
      <c r="IL34" s="4" t="n">
        <v>3009.24</v>
      </c>
      <c r="IM34" s="4" t="n">
        <v>2990.47</v>
      </c>
      <c r="IN34" s="4" t="n">
        <v>2956.63</v>
      </c>
      <c r="IO34" s="4" t="n">
        <v>3157.28</v>
      </c>
      <c r="IP34" s="4" t="n">
        <v>2921.53</v>
      </c>
      <c r="IQ34" s="4" t="n">
        <v>3130.91</v>
      </c>
      <c r="IR34" s="4" t="n">
        <v>2870.87</v>
      </c>
      <c r="IS34" s="4" t="n">
        <v>3178.41</v>
      </c>
      <c r="IT34" s="4" t="n">
        <v>3221.78</v>
      </c>
      <c r="IU34" s="4" t="n">
        <v>2881.35</v>
      </c>
      <c r="IV34" s="4" t="n">
        <v>3040.34</v>
      </c>
      <c r="IW34" s="4" t="n">
        <v>3064.44</v>
      </c>
      <c r="IX34" s="4" t="n">
        <v>3160.72</v>
      </c>
      <c r="IY34" s="4" t="n">
        <v>3168.03</v>
      </c>
      <c r="IZ34" s="4" t="n">
        <v>3221.19</v>
      </c>
      <c r="JA34" s="4" t="n">
        <v>2820.34</v>
      </c>
      <c r="JB34" s="4" t="n">
        <v>3148.21</v>
      </c>
      <c r="JC34" s="4" t="n">
        <v>3219.26</v>
      </c>
      <c r="JD34" s="4" t="n">
        <v>3061.67</v>
      </c>
      <c r="JE34" s="4" t="n">
        <v>3200</v>
      </c>
      <c r="JF34" s="4" t="n">
        <v>3200.19</v>
      </c>
      <c r="JG34" s="4" t="n">
        <v>3246.97</v>
      </c>
      <c r="JH34" s="4" t="n">
        <v>3213.19</v>
      </c>
      <c r="JI34" s="4" t="n">
        <v>2957.69</v>
      </c>
      <c r="JJ34" s="4" t="n">
        <v>3410.5</v>
      </c>
      <c r="JK34" s="4" t="n">
        <v>2943.37</v>
      </c>
      <c r="JL34" s="4" t="n">
        <v>3179.41</v>
      </c>
      <c r="JM34" s="4" t="n">
        <v>3162.75</v>
      </c>
      <c r="JN34" s="4" t="n">
        <v>3142.66</v>
      </c>
      <c r="JO34" s="4" t="n">
        <v>3118.65</v>
      </c>
      <c r="JP34" s="4" t="n">
        <v>3116.95</v>
      </c>
      <c r="JQ34" s="4" t="n">
        <v>3531.46</v>
      </c>
      <c r="JR34" s="4" t="n">
        <v>3136.69</v>
      </c>
    </row>
    <row r="35" customFormat="false" ht="13.5" hidden="false" customHeight="false" outlineLevel="0" collapsed="false">
      <c r="A35" s="0" t="n">
        <v>30</v>
      </c>
      <c r="B35" s="0" t="s">
        <v>54</v>
      </c>
      <c r="C35" s="0" t="s">
        <v>47</v>
      </c>
      <c r="D35" s="4" t="n">
        <v>3854.69999999998</v>
      </c>
      <c r="E35" s="4" t="n">
        <v>3543.49000000003</v>
      </c>
      <c r="F35" s="4" t="n">
        <v>4165.49999999999</v>
      </c>
      <c r="G35" s="4" t="n">
        <v>2175.74000000002</v>
      </c>
      <c r="H35" s="4" t="n">
        <v>3730.72999999998</v>
      </c>
      <c r="I35" s="4" t="n">
        <v>3117.85000000001</v>
      </c>
      <c r="J35" s="4" t="n">
        <v>3501.64999999996</v>
      </c>
      <c r="K35" s="4" t="n">
        <v>3936.71000000002</v>
      </c>
      <c r="L35" s="4" t="n">
        <v>3585.57999999999</v>
      </c>
      <c r="M35" s="4" t="n">
        <v>3986.27000000002</v>
      </c>
      <c r="N35" s="4" t="n">
        <v>4068.83999999997</v>
      </c>
      <c r="O35" s="4" t="n">
        <v>3852.37000000002</v>
      </c>
      <c r="P35" s="4" t="n">
        <v>3728.00999999998</v>
      </c>
      <c r="Q35" s="4" t="n">
        <v>3041.71000000002</v>
      </c>
      <c r="R35" s="4" t="n">
        <v>3851.38</v>
      </c>
      <c r="S35" s="4" t="n">
        <v>3468.78</v>
      </c>
      <c r="T35" s="4" t="n">
        <v>4056.31</v>
      </c>
      <c r="U35" s="4" t="n">
        <v>3819.82000000001</v>
      </c>
      <c r="V35" s="4" t="n">
        <v>3849.84</v>
      </c>
      <c r="W35" s="4" t="n">
        <v>3778.47</v>
      </c>
      <c r="X35" s="4" t="n">
        <v>3994.77999999997</v>
      </c>
      <c r="Y35" s="4" t="n">
        <v>3592.35000000003</v>
      </c>
      <c r="Z35" s="4" t="n">
        <v>3258.37999999998</v>
      </c>
      <c r="AA35" s="4" t="n">
        <v>3798.80000000005</v>
      </c>
      <c r="AB35" s="4" t="n">
        <v>3900.34999999995</v>
      </c>
      <c r="AC35" s="4" t="n">
        <v>3595.69000000003</v>
      </c>
      <c r="AD35" s="4" t="n">
        <v>3433.77000000002</v>
      </c>
      <c r="AE35" s="4" t="n">
        <v>3628.19999999995</v>
      </c>
      <c r="AF35" s="4" t="n">
        <v>3230.31</v>
      </c>
      <c r="AG35" s="4" t="n">
        <v>3218.55000000005</v>
      </c>
      <c r="AH35" s="4" t="n">
        <v>3772.21999999997</v>
      </c>
      <c r="AI35" s="4" t="n">
        <v>3731.63000000003</v>
      </c>
      <c r="AJ35" s="4" t="n">
        <v>3588.53999999995</v>
      </c>
      <c r="AK35" s="4" t="n">
        <v>3776.86000000002</v>
      </c>
      <c r="AL35" s="4" t="n">
        <v>3800.22</v>
      </c>
      <c r="AM35" s="4" t="n">
        <v>3705.50999999995</v>
      </c>
      <c r="AN35" s="4" t="n">
        <v>3383.69000000003</v>
      </c>
      <c r="AO35" s="4" t="n">
        <v>4060.97</v>
      </c>
      <c r="AP35" s="4" t="n">
        <v>3631.25</v>
      </c>
      <c r="AQ35" s="4" t="n">
        <v>3547.22</v>
      </c>
      <c r="AR35" s="4" t="n">
        <v>3739</v>
      </c>
      <c r="AS35" s="4" t="n">
        <v>3600.39000000001</v>
      </c>
      <c r="AT35" s="4" t="n">
        <v>3556.25</v>
      </c>
      <c r="AU35" s="4" t="n">
        <v>3257.34000000003</v>
      </c>
      <c r="AV35" s="4" t="n">
        <v>2903.56999999998</v>
      </c>
      <c r="AW35" s="4" t="n">
        <v>3775.31000000003</v>
      </c>
      <c r="AX35" s="4" t="n">
        <v>3781.74000000002</v>
      </c>
      <c r="AY35" s="4" t="n">
        <v>3734.82999999999</v>
      </c>
      <c r="AZ35" s="4" t="n">
        <v>3724.24999999997</v>
      </c>
      <c r="BA35" s="4" t="n">
        <v>3537.53</v>
      </c>
      <c r="BB35" s="4" t="n">
        <v>3014.54999999999</v>
      </c>
      <c r="BC35" s="4" t="n">
        <v>3752.72999999998</v>
      </c>
      <c r="BD35" s="4" t="n">
        <v>3693.54000000007</v>
      </c>
      <c r="BE35" s="4" t="n">
        <v>3588.64000000001</v>
      </c>
      <c r="BF35" s="4" t="n">
        <v>3772.21999999994</v>
      </c>
      <c r="BG35" s="4" t="n">
        <v>3846.81000000003</v>
      </c>
      <c r="BH35" s="4" t="n">
        <v>3754.70999999999</v>
      </c>
      <c r="BI35" s="4" t="n">
        <v>3016.29999999999</v>
      </c>
      <c r="BJ35" s="4" t="n">
        <v>4249.19000000006</v>
      </c>
      <c r="BK35" s="4" t="n">
        <v>3404.70999999996</v>
      </c>
      <c r="BL35" s="4" t="n">
        <v>3769.92999999996</v>
      </c>
      <c r="BM35" s="4" t="n">
        <v>3682.13000000003</v>
      </c>
      <c r="BN35" s="4" t="n">
        <v>3883.26999999996</v>
      </c>
      <c r="BO35" s="4" t="n">
        <v>1610.17000000001</v>
      </c>
      <c r="BP35" s="4" t="n">
        <v>2999.53000000003</v>
      </c>
      <c r="BQ35" s="4" t="n">
        <v>4055.99000000002</v>
      </c>
      <c r="BR35" s="4" t="n">
        <v>4057.41999999998</v>
      </c>
      <c r="BS35" s="4" t="n">
        <v>3960.62</v>
      </c>
      <c r="BT35" s="4" t="n">
        <v>4159.19999999998</v>
      </c>
      <c r="BU35" s="4" t="n">
        <v>3811.63000000003</v>
      </c>
      <c r="BV35" s="4" t="n">
        <v>3790.12999999992</v>
      </c>
      <c r="BW35" s="4" t="n">
        <v>3437.83000000002</v>
      </c>
      <c r="BX35" s="4" t="n">
        <v>4225.07000000004</v>
      </c>
      <c r="BY35" s="4" t="n">
        <v>3711.21000000005</v>
      </c>
      <c r="BZ35" s="4" t="n">
        <v>3967.24999999994</v>
      </c>
      <c r="CA35" s="4" t="n">
        <v>2707.58000000002</v>
      </c>
      <c r="CB35" s="4" t="n">
        <v>4232.23819199996</v>
      </c>
      <c r="CC35" s="4" t="n">
        <v>3895.73000000004</v>
      </c>
      <c r="CD35" s="4" t="n">
        <v>3447.33000000002</v>
      </c>
      <c r="CE35" s="4" t="n">
        <v>4144.40999999997</v>
      </c>
      <c r="CF35" s="4" t="n">
        <v>1764.62</v>
      </c>
      <c r="CG35" s="4" t="n">
        <v>2518.64999999999</v>
      </c>
      <c r="CH35" s="4" t="n">
        <v>4205.67000000004</v>
      </c>
      <c r="CI35" s="4" t="n">
        <v>3920.09999999995</v>
      </c>
      <c r="CJ35" s="4" t="n">
        <v>3922.48000000001</v>
      </c>
      <c r="CK35" s="4" t="n">
        <v>3077.45999999999</v>
      </c>
      <c r="CL35" s="4" t="n">
        <v>4216.92999999996</v>
      </c>
      <c r="CM35" s="4" t="n">
        <v>4227.52000000008</v>
      </c>
      <c r="CN35" s="4" t="n">
        <v>4102.57999999999</v>
      </c>
      <c r="CO35" s="4" t="n">
        <v>2738.18000000005</v>
      </c>
      <c r="CP35" s="4" t="n">
        <v>3254.13999999996</v>
      </c>
      <c r="CQ35" s="4" t="n">
        <v>3823.54000000001</v>
      </c>
      <c r="CR35" s="4" t="n">
        <v>3345.78999999992</v>
      </c>
      <c r="CS35" s="4" t="n">
        <v>4175.00000000009</v>
      </c>
      <c r="CT35" s="4" t="n">
        <v>4155.01999999999</v>
      </c>
      <c r="CU35" s="4" t="n">
        <v>3860.66999999998</v>
      </c>
      <c r="CV35" s="4" t="n">
        <v>4036</v>
      </c>
      <c r="CW35" s="4" t="n">
        <v>3321.17999999999</v>
      </c>
      <c r="CX35" s="4" t="n">
        <v>3917.88999999996</v>
      </c>
      <c r="CY35" s="4" t="n">
        <v>3470.24000000008</v>
      </c>
      <c r="CZ35" s="4" t="n">
        <v>4214.72</v>
      </c>
      <c r="DA35" s="4" t="n">
        <v>3734.31</v>
      </c>
      <c r="DB35" s="4" t="n">
        <v>3974.92999999999</v>
      </c>
      <c r="DC35" s="4" t="n">
        <v>3941.33999999994</v>
      </c>
      <c r="DD35" s="4" t="n">
        <v>2966.10000000003</v>
      </c>
      <c r="DE35" s="4" t="n">
        <v>3790.87</v>
      </c>
      <c r="DF35" s="4" t="n">
        <v>3568.91999999998</v>
      </c>
      <c r="DG35" s="4" t="n">
        <v>4378.89999999999</v>
      </c>
      <c r="DH35" s="4" t="n">
        <v>4087.45000000004</v>
      </c>
      <c r="DI35" s="4" t="n">
        <v>3692.48999999999</v>
      </c>
      <c r="DJ35" s="4" t="n">
        <v>3922.18000000002</v>
      </c>
      <c r="DK35" s="4" t="n">
        <v>3876.28999999998</v>
      </c>
      <c r="DL35" s="4" t="n">
        <v>2882.5</v>
      </c>
      <c r="DM35" s="4" t="n">
        <v>3696.25000000006</v>
      </c>
      <c r="DN35" s="4" t="n">
        <v>4207.24999999994</v>
      </c>
      <c r="DO35" s="4" t="n">
        <v>4143.37</v>
      </c>
      <c r="DP35" s="4" t="n">
        <v>4769.64000000001</v>
      </c>
      <c r="DQ35" s="4" t="n">
        <v>3335.25999999998</v>
      </c>
      <c r="DR35" s="4" t="n">
        <v>3759.16</v>
      </c>
      <c r="DS35" s="4" t="n">
        <v>3411.89000000001</v>
      </c>
      <c r="DT35" s="4" t="n">
        <v>3171.47999999998</v>
      </c>
      <c r="DU35" s="4" t="n">
        <v>4120.97999999998</v>
      </c>
      <c r="DV35" s="4" t="n">
        <v>4101.43000000005</v>
      </c>
      <c r="DW35" s="4" t="n">
        <v>3921.90000000002</v>
      </c>
      <c r="DX35" s="4" t="n">
        <v>4163.38999999996</v>
      </c>
      <c r="DY35" s="4" t="n">
        <v>3988.11999999994</v>
      </c>
      <c r="DZ35" s="4" t="n">
        <v>3923.88000000006</v>
      </c>
      <c r="EA35" s="4" t="n">
        <v>3779.27000000002</v>
      </c>
      <c r="EB35" s="4" t="n">
        <v>4194.72000000003</v>
      </c>
      <c r="EC35" s="4" t="n">
        <v>4008</v>
      </c>
      <c r="ED35" s="4" t="n">
        <v>3928.45000000001</v>
      </c>
      <c r="EE35" s="4" t="n">
        <v>4278.12</v>
      </c>
      <c r="EF35" s="4" t="n">
        <v>3317.40999999997</v>
      </c>
      <c r="EG35" s="4" t="n">
        <v>4076.62</v>
      </c>
      <c r="EH35" s="4" t="n">
        <v>3491.60000000004</v>
      </c>
      <c r="EI35" s="4" t="n">
        <v>4288.80999999994</v>
      </c>
      <c r="EJ35" s="4" t="n">
        <v>3237.48999999999</v>
      </c>
      <c r="EK35" s="4" t="n">
        <v>4505.68000000011</v>
      </c>
      <c r="EL35" s="4" t="n">
        <v>3979.9499999999</v>
      </c>
      <c r="EM35" s="4" t="n">
        <v>3979.9499999999</v>
      </c>
      <c r="EN35" s="4" t="n">
        <v>3908.53999999998</v>
      </c>
      <c r="EO35" s="4" t="n">
        <v>3452.39999999997</v>
      </c>
      <c r="EP35" s="4" t="n">
        <v>4267.91999999998</v>
      </c>
      <c r="EQ35" s="4" t="n">
        <v>4263.86000000004</v>
      </c>
      <c r="ER35" s="4" t="n">
        <v>4283.22000000003</v>
      </c>
      <c r="ES35" s="4" t="n">
        <v>4325.4499999999</v>
      </c>
      <c r="ET35" s="4" t="n">
        <v>4185.31</v>
      </c>
      <c r="EU35" s="4" t="n">
        <v>4054.49</v>
      </c>
      <c r="EV35" s="4" t="n">
        <v>3745.25</v>
      </c>
      <c r="EW35" s="4" t="n">
        <v>4589.98</v>
      </c>
      <c r="EX35" s="4" t="n">
        <v>4645.71</v>
      </c>
      <c r="EY35" s="4" t="n">
        <v>4069.35</v>
      </c>
      <c r="EZ35" s="4" t="n">
        <v>4177.66</v>
      </c>
      <c r="FA35" s="4" t="n">
        <v>4219.43</v>
      </c>
      <c r="FB35" s="4" t="n">
        <v>4200.59</v>
      </c>
      <c r="FC35" s="4" t="n">
        <v>3461.91</v>
      </c>
      <c r="FD35" s="4" t="n">
        <v>4380.6</v>
      </c>
      <c r="FE35" s="4" t="n">
        <v>4150.37</v>
      </c>
      <c r="FF35" s="4" t="n">
        <v>4267.22</v>
      </c>
      <c r="FG35" s="4" t="n">
        <v>3348.18</v>
      </c>
      <c r="FH35" s="4" t="n">
        <v>3761.38</v>
      </c>
      <c r="FI35" s="4" t="n">
        <v>4100.65</v>
      </c>
      <c r="FJ35" s="4" t="n">
        <v>3593.6</v>
      </c>
      <c r="FK35" s="4" t="n">
        <v>4413.85</v>
      </c>
      <c r="FL35" s="4" t="n">
        <v>4246.19</v>
      </c>
      <c r="FM35" s="4" t="n">
        <v>4213.84</v>
      </c>
      <c r="FN35" s="4" t="n">
        <v>3925.81</v>
      </c>
      <c r="FO35" s="4" t="n">
        <v>3091</v>
      </c>
      <c r="FP35" s="4" t="n">
        <v>4151.51</v>
      </c>
      <c r="FQ35" s="4" t="n">
        <v>1632.52</v>
      </c>
      <c r="FR35" s="4" t="n">
        <v>4550.84</v>
      </c>
      <c r="FS35" s="4" t="n">
        <v>4037.87</v>
      </c>
      <c r="FT35" s="4" t="n">
        <v>4338</v>
      </c>
      <c r="FU35" s="4" t="n">
        <v>4295.79</v>
      </c>
      <c r="FV35" s="4" t="n">
        <v>4362.87</v>
      </c>
      <c r="FW35" s="4" t="n">
        <v>4338.56</v>
      </c>
      <c r="FX35" s="4" t="n">
        <v>3735.5</v>
      </c>
      <c r="FY35" s="4" t="n">
        <v>4328.93</v>
      </c>
      <c r="FZ35" s="4" t="n">
        <v>4214.36</v>
      </c>
      <c r="GA35" s="4" t="n">
        <v>4321.24</v>
      </c>
      <c r="GB35" s="4" t="n">
        <v>3811.4</v>
      </c>
      <c r="GC35" s="4" t="n">
        <v>4180.5</v>
      </c>
      <c r="GD35" s="4" t="n">
        <v>3954.2</v>
      </c>
      <c r="GE35" s="4" t="n">
        <v>3572.46</v>
      </c>
      <c r="GF35" s="4" t="n">
        <v>4045.34</v>
      </c>
      <c r="GG35" s="4" t="n">
        <v>4209.72</v>
      </c>
      <c r="GH35" s="4" t="n">
        <v>4022.84</v>
      </c>
      <c r="GI35" s="4" t="n">
        <v>4209.91</v>
      </c>
      <c r="GJ35" s="4" t="n">
        <v>4383.97</v>
      </c>
      <c r="GK35" s="4" t="n">
        <v>4262.13</v>
      </c>
      <c r="GL35" s="4" t="n">
        <v>3531.22</v>
      </c>
      <c r="GM35" s="4" t="n">
        <v>4320.06</v>
      </c>
      <c r="GN35" s="4" t="n">
        <v>4249.63</v>
      </c>
      <c r="GO35" s="4" t="n">
        <v>4186.3</v>
      </c>
      <c r="GP35" s="4" t="n">
        <v>4269.16</v>
      </c>
      <c r="GQ35" s="4" t="n">
        <v>3132.79</v>
      </c>
      <c r="GR35" s="4" t="n">
        <v>3994.53</v>
      </c>
      <c r="GS35" s="4" t="n">
        <v>3653.08</v>
      </c>
      <c r="GT35" s="4" t="n">
        <v>4507.07</v>
      </c>
      <c r="GU35" s="4" t="n">
        <v>4155.07</v>
      </c>
      <c r="GV35" s="4" t="n">
        <v>4116.46</v>
      </c>
      <c r="GW35" s="4" t="n">
        <v>3936.19</v>
      </c>
      <c r="GX35" s="4" t="n">
        <v>4131.5</v>
      </c>
      <c r="GY35" s="4" t="n">
        <v>4223.81</v>
      </c>
      <c r="GZ35" s="4" t="n">
        <v>3548.51</v>
      </c>
      <c r="HA35" s="4" t="n">
        <v>4068.52</v>
      </c>
      <c r="HB35" s="4" t="n">
        <v>2507.2</v>
      </c>
      <c r="HC35" s="4" t="n">
        <v>4288.43</v>
      </c>
      <c r="HD35" s="4" t="n">
        <v>4304.34</v>
      </c>
      <c r="HE35" s="4" t="n">
        <v>4326.19</v>
      </c>
      <c r="HF35" s="4" t="n">
        <v>4281.4</v>
      </c>
      <c r="HG35" s="4" t="n">
        <v>3484.35</v>
      </c>
      <c r="HH35" s="4" t="n">
        <v>4222.76</v>
      </c>
      <c r="HI35" s="4" t="n">
        <v>4181.43</v>
      </c>
      <c r="HJ35" s="4" t="n">
        <v>4191.96</v>
      </c>
      <c r="HK35" s="4" t="n">
        <v>4203.16</v>
      </c>
      <c r="HL35" s="4" t="n">
        <v>4295.54</v>
      </c>
      <c r="HM35" s="4" t="n">
        <v>4237.47</v>
      </c>
      <c r="HN35" s="4" t="n">
        <v>3474.37</v>
      </c>
      <c r="HO35" s="4" t="n">
        <v>4676.68</v>
      </c>
      <c r="HP35" s="4" t="n">
        <v>4424.1</v>
      </c>
      <c r="HQ35" s="4" t="n">
        <v>1936.84</v>
      </c>
      <c r="HR35" s="4" t="n">
        <v>4666.78</v>
      </c>
      <c r="HS35" s="4" t="n">
        <v>3971.13</v>
      </c>
      <c r="HT35" s="4" t="n">
        <v>4029.48</v>
      </c>
      <c r="HU35" s="4" t="n">
        <v>3370.26</v>
      </c>
      <c r="HV35" s="4" t="n">
        <v>3306.01</v>
      </c>
      <c r="HW35" s="4" t="n">
        <v>3225.38</v>
      </c>
      <c r="HX35" s="4" t="n">
        <v>3134.87</v>
      </c>
      <c r="HY35" s="4" t="n">
        <v>3089.41</v>
      </c>
      <c r="HZ35" s="4" t="n">
        <v>3120.74</v>
      </c>
      <c r="IA35" s="4" t="n">
        <v>3359.19</v>
      </c>
      <c r="IB35" s="4" t="n">
        <v>2952</v>
      </c>
      <c r="IC35" s="4" t="n">
        <v>3997.85</v>
      </c>
      <c r="ID35" s="4" t="n">
        <v>3689.03</v>
      </c>
      <c r="IE35" s="4" t="n">
        <v>3810.91</v>
      </c>
      <c r="IF35" s="4" t="n">
        <v>3858.87</v>
      </c>
      <c r="IG35" s="4" t="n">
        <v>3716</v>
      </c>
      <c r="IH35" s="4" t="n">
        <v>3902.71</v>
      </c>
      <c r="II35" s="4" t="n">
        <v>3196.73</v>
      </c>
      <c r="IJ35" s="4" t="n">
        <v>4301.5</v>
      </c>
      <c r="IK35" s="4" t="n">
        <v>1707.25</v>
      </c>
      <c r="IL35" s="4" t="n">
        <v>4011.63</v>
      </c>
      <c r="IM35" s="4" t="n">
        <v>4377.8</v>
      </c>
      <c r="IN35" s="4" t="n">
        <v>3916.6</v>
      </c>
      <c r="IO35" s="4" t="n">
        <v>3917.21</v>
      </c>
      <c r="IP35" s="4" t="n">
        <v>3518.5</v>
      </c>
      <c r="IQ35" s="4" t="n">
        <v>4250.51</v>
      </c>
      <c r="IR35" s="4" t="n">
        <v>4240.87</v>
      </c>
      <c r="IS35" s="4" t="n">
        <v>4142.07</v>
      </c>
      <c r="IT35" s="4" t="n">
        <v>4297</v>
      </c>
      <c r="IU35" s="4" t="n">
        <v>4269.56</v>
      </c>
      <c r="IV35" s="4" t="n">
        <v>4320.97</v>
      </c>
      <c r="IW35" s="4" t="n">
        <v>3345.97</v>
      </c>
      <c r="IX35" s="4" t="n">
        <v>4399.62</v>
      </c>
      <c r="IY35" s="4" t="n">
        <v>4387.43</v>
      </c>
      <c r="IZ35" s="4" t="n">
        <v>4399.07</v>
      </c>
      <c r="JA35" s="4" t="n">
        <v>4333.22</v>
      </c>
      <c r="JB35" s="4" t="n">
        <v>3477.22</v>
      </c>
      <c r="JC35" s="4" t="n">
        <v>4181.18</v>
      </c>
      <c r="JD35" s="4" t="n">
        <v>3621.82</v>
      </c>
      <c r="JE35" s="4" t="n">
        <v>4346</v>
      </c>
      <c r="JF35" s="4" t="n">
        <v>4531.06</v>
      </c>
      <c r="JG35" s="4" t="n">
        <v>3969.28</v>
      </c>
      <c r="JH35" s="4" t="n">
        <v>4308.45</v>
      </c>
      <c r="JI35" s="4" t="n">
        <v>4346.33</v>
      </c>
      <c r="JJ35" s="4" t="n">
        <v>4146.91</v>
      </c>
      <c r="JK35" s="4" t="n">
        <v>3627.72</v>
      </c>
      <c r="JL35" s="4" t="n">
        <v>4083.53</v>
      </c>
      <c r="JM35" s="4" t="n">
        <v>4144.13</v>
      </c>
      <c r="JN35" s="4" t="n">
        <v>3906.47</v>
      </c>
      <c r="JO35" s="4" t="n">
        <v>4154.77</v>
      </c>
      <c r="JP35" s="4" t="n">
        <v>2326.19</v>
      </c>
      <c r="JQ35" s="4" t="n">
        <v>3656.42</v>
      </c>
      <c r="JR35" s="4" t="n">
        <v>3588.36</v>
      </c>
    </row>
    <row r="36" customFormat="false" ht="13.5" hidden="false" customHeight="false" outlineLevel="0" collapsed="false">
      <c r="A36" s="0" t="n">
        <v>31</v>
      </c>
      <c r="B36" s="0" t="s">
        <v>55</v>
      </c>
      <c r="C36" s="0" t="s">
        <v>47</v>
      </c>
      <c r="D36" s="4" t="n">
        <v>1466.25</v>
      </c>
      <c r="E36" s="4" t="n">
        <v>1401</v>
      </c>
      <c r="F36" s="4" t="n">
        <v>1652.75</v>
      </c>
      <c r="G36" s="4" t="n">
        <v>1872.25</v>
      </c>
      <c r="H36" s="4" t="n">
        <v>1963.5</v>
      </c>
      <c r="I36" s="4" t="n">
        <v>1567.75</v>
      </c>
      <c r="J36" s="4" t="n">
        <v>1903.5</v>
      </c>
      <c r="K36" s="4" t="n">
        <v>1852.5</v>
      </c>
      <c r="L36" s="4" t="n">
        <v>2084.75</v>
      </c>
      <c r="M36" s="4" t="n">
        <v>2115</v>
      </c>
      <c r="N36" s="4" t="n">
        <v>1919.5</v>
      </c>
      <c r="O36" s="4" t="n">
        <v>2006</v>
      </c>
      <c r="P36" s="4" t="n">
        <v>1974</v>
      </c>
      <c r="Q36" s="4" t="n">
        <v>1956</v>
      </c>
      <c r="R36" s="4" t="n">
        <v>2098</v>
      </c>
      <c r="S36" s="4" t="n">
        <v>1929.25</v>
      </c>
      <c r="T36" s="4" t="n">
        <v>1947.75</v>
      </c>
      <c r="U36" s="4" t="n">
        <v>2030.75</v>
      </c>
      <c r="V36" s="4" t="n">
        <v>1835.5</v>
      </c>
      <c r="W36" s="4" t="n">
        <v>2089</v>
      </c>
      <c r="X36" s="4" t="n">
        <v>2013.75</v>
      </c>
      <c r="Y36" s="4" t="n">
        <v>1621</v>
      </c>
      <c r="Z36" s="4" t="n">
        <v>2357</v>
      </c>
      <c r="AA36" s="4" t="n">
        <v>2183.25</v>
      </c>
      <c r="AB36" s="4" t="n">
        <v>1993.25</v>
      </c>
      <c r="AC36" s="4" t="n">
        <v>1871.5</v>
      </c>
      <c r="AD36" s="4" t="n">
        <v>2299.25</v>
      </c>
      <c r="AE36" s="4" t="n">
        <v>2132.75</v>
      </c>
      <c r="AF36" s="4" t="n">
        <v>2132.5</v>
      </c>
      <c r="AG36" s="4" t="n">
        <v>2096.5</v>
      </c>
      <c r="AH36" s="4" t="n">
        <v>1045.25</v>
      </c>
      <c r="AI36" s="4" t="n">
        <v>581.25</v>
      </c>
      <c r="AJ36" s="4" t="n">
        <v>1614.25</v>
      </c>
      <c r="AK36" s="4" t="n">
        <v>1584.75</v>
      </c>
      <c r="AL36" s="4" t="n">
        <v>1384.25</v>
      </c>
      <c r="AM36" s="4" t="n">
        <v>1569.5</v>
      </c>
      <c r="AN36" s="4" t="n">
        <v>1581.25</v>
      </c>
      <c r="AO36" s="4" t="n">
        <v>1638</v>
      </c>
      <c r="AP36" s="4" t="n">
        <v>1550.75</v>
      </c>
      <c r="AQ36" s="4" t="n">
        <v>1527.25</v>
      </c>
      <c r="AR36" s="4" t="n">
        <v>1514</v>
      </c>
      <c r="AS36" s="4" t="n">
        <v>1466.75</v>
      </c>
      <c r="AT36" s="4" t="n">
        <v>1410</v>
      </c>
      <c r="AU36" s="4" t="n">
        <v>1540</v>
      </c>
      <c r="AV36" s="4" t="n">
        <v>1532.5</v>
      </c>
      <c r="AW36" s="4" t="n">
        <v>1588.75</v>
      </c>
      <c r="AX36" s="4" t="n">
        <v>1570.5</v>
      </c>
      <c r="AY36" s="4" t="n">
        <v>1460.5</v>
      </c>
      <c r="AZ36" s="4" t="n">
        <v>1688.5</v>
      </c>
      <c r="BA36" s="4" t="n">
        <v>1935.5</v>
      </c>
      <c r="BB36" s="4" t="n">
        <v>1899.25</v>
      </c>
      <c r="BC36" s="4" t="n">
        <v>1687.5</v>
      </c>
      <c r="BD36" s="4" t="n">
        <v>1969.5</v>
      </c>
      <c r="BE36" s="4" t="n">
        <v>1760.75</v>
      </c>
      <c r="BF36" s="4" t="n">
        <v>1856.5</v>
      </c>
      <c r="BG36" s="4" t="n">
        <v>1737.75</v>
      </c>
      <c r="BH36" s="4" t="n">
        <v>1966.75</v>
      </c>
      <c r="BI36" s="4" t="n">
        <v>1448.5</v>
      </c>
      <c r="BJ36" s="4" t="n">
        <v>1875</v>
      </c>
      <c r="BK36" s="4" t="n">
        <v>2026</v>
      </c>
      <c r="BL36" s="4" t="n">
        <v>1985</v>
      </c>
      <c r="BM36" s="4" t="n">
        <v>1908.75</v>
      </c>
      <c r="BN36" s="4" t="n">
        <v>2004.75</v>
      </c>
      <c r="BO36" s="4" t="n">
        <v>1976.25</v>
      </c>
      <c r="BP36" s="4" t="n">
        <v>2029</v>
      </c>
      <c r="BQ36" s="4" t="n">
        <v>1773</v>
      </c>
      <c r="BR36" s="4" t="n">
        <v>1889.75</v>
      </c>
      <c r="BS36" s="4" t="n">
        <v>1772.25</v>
      </c>
      <c r="BT36" s="4" t="n">
        <v>1880.25</v>
      </c>
      <c r="BU36" s="4" t="n">
        <v>2099.25</v>
      </c>
      <c r="BV36" s="4" t="n">
        <v>1921</v>
      </c>
      <c r="BW36" s="4" t="n">
        <v>2069</v>
      </c>
      <c r="BX36" s="4" t="n">
        <v>2013</v>
      </c>
      <c r="BY36" s="4" t="n">
        <v>2009</v>
      </c>
      <c r="BZ36" s="4" t="n">
        <v>1977</v>
      </c>
      <c r="CA36" s="4" t="n">
        <v>1849</v>
      </c>
      <c r="CB36" s="4" t="n">
        <v>1490.5968</v>
      </c>
      <c r="CC36" s="4" t="n">
        <v>1558.75</v>
      </c>
      <c r="CD36" s="4" t="n">
        <v>1628.5</v>
      </c>
      <c r="CE36" s="4" t="n">
        <v>1600.75</v>
      </c>
      <c r="CF36" s="4" t="n">
        <v>1718.5</v>
      </c>
      <c r="CG36" s="4" t="n">
        <v>1619</v>
      </c>
      <c r="CH36" s="4" t="n">
        <v>1636</v>
      </c>
      <c r="CI36" s="4" t="n">
        <v>1267</v>
      </c>
      <c r="CJ36" s="4" t="n">
        <v>2147.75</v>
      </c>
      <c r="CK36" s="4" t="n">
        <v>2028.75</v>
      </c>
      <c r="CL36" s="4" t="n">
        <v>1912.25</v>
      </c>
      <c r="CM36" s="4" t="n">
        <v>1909.5</v>
      </c>
      <c r="CN36" s="4" t="n">
        <v>1804</v>
      </c>
      <c r="CO36" s="4" t="n">
        <v>1811</v>
      </c>
      <c r="CP36" s="4" t="n">
        <v>730.75</v>
      </c>
      <c r="CQ36" s="4" t="n">
        <v>1528.75</v>
      </c>
      <c r="CR36" s="4" t="n">
        <v>1599.75</v>
      </c>
      <c r="CS36" s="4" t="n">
        <v>1705.25</v>
      </c>
      <c r="CT36" s="4" t="n">
        <v>1046.75</v>
      </c>
      <c r="CU36" s="4" t="n">
        <v>1517.25</v>
      </c>
      <c r="CV36" s="4" t="n">
        <v>1677.25</v>
      </c>
      <c r="CW36" s="4" t="n">
        <v>1958</v>
      </c>
      <c r="CX36" s="4" t="n">
        <v>2156</v>
      </c>
      <c r="CY36" s="4" t="n">
        <v>1605</v>
      </c>
      <c r="CZ36" s="4" t="n">
        <v>1859.5</v>
      </c>
      <c r="DA36" s="4" t="n">
        <v>2048.75</v>
      </c>
      <c r="DB36" s="4" t="n">
        <v>2096</v>
      </c>
      <c r="DC36" s="4" t="n">
        <v>2241</v>
      </c>
      <c r="DD36" s="4" t="n">
        <v>2087.25</v>
      </c>
      <c r="DE36" s="4" t="n">
        <v>2081.5</v>
      </c>
      <c r="DF36" s="4" t="n">
        <v>1961.25</v>
      </c>
      <c r="DG36" s="4" t="n">
        <v>2170</v>
      </c>
      <c r="DH36" s="4" t="n">
        <v>2174.75</v>
      </c>
      <c r="DI36" s="4" t="n">
        <v>1818.5</v>
      </c>
      <c r="DJ36" s="4" t="n">
        <v>2073</v>
      </c>
      <c r="DK36" s="4" t="n">
        <v>1996.25</v>
      </c>
      <c r="DL36" s="4" t="n">
        <v>1484.5</v>
      </c>
      <c r="DM36" s="4" t="n">
        <v>2111.25</v>
      </c>
      <c r="DN36" s="4" t="n">
        <v>2034</v>
      </c>
      <c r="DO36" s="4" t="n">
        <v>2011</v>
      </c>
      <c r="DP36" s="4" t="n">
        <v>2103.25</v>
      </c>
      <c r="DQ36" s="4" t="n">
        <v>2066</v>
      </c>
      <c r="DR36" s="4" t="n">
        <v>1937.25</v>
      </c>
      <c r="DS36" s="4" t="n">
        <v>1363</v>
      </c>
      <c r="DT36" s="4" t="n">
        <v>1926.25</v>
      </c>
      <c r="DU36" s="4" t="n">
        <v>2113.25</v>
      </c>
      <c r="DV36" s="4" t="n">
        <v>1955.25</v>
      </c>
      <c r="DW36" s="4" t="n">
        <v>2059.75</v>
      </c>
      <c r="DX36" s="4" t="n">
        <v>1760.75</v>
      </c>
      <c r="DY36" s="4" t="n">
        <v>2030.75</v>
      </c>
      <c r="DZ36" s="4" t="n">
        <v>2114.25</v>
      </c>
      <c r="EA36" s="4" t="n">
        <v>2131.75</v>
      </c>
      <c r="EB36" s="4" t="n">
        <v>2160.75</v>
      </c>
      <c r="EC36" s="4" t="n">
        <v>2052</v>
      </c>
      <c r="ED36" s="4" t="n">
        <v>2078.75</v>
      </c>
      <c r="EE36" s="4" t="n">
        <v>2065.5</v>
      </c>
      <c r="EF36" s="4" t="n">
        <v>1993.25</v>
      </c>
      <c r="EG36" s="4" t="n">
        <v>1978</v>
      </c>
      <c r="EH36" s="4" t="n">
        <v>2061.5</v>
      </c>
      <c r="EI36" s="4" t="n">
        <v>2126</v>
      </c>
      <c r="EJ36" s="4" t="n">
        <v>2089.5</v>
      </c>
      <c r="EK36" s="4" t="n">
        <v>1995.75</v>
      </c>
      <c r="EL36" s="4" t="n">
        <v>1847</v>
      </c>
      <c r="EM36" s="4" t="n">
        <v>1847</v>
      </c>
      <c r="EN36" s="4" t="n">
        <v>2087.5</v>
      </c>
      <c r="EO36" s="4" t="n">
        <v>2110.5</v>
      </c>
      <c r="EP36" s="4" t="n">
        <v>2270.75</v>
      </c>
      <c r="EQ36" s="4" t="n">
        <v>2161.5</v>
      </c>
      <c r="ER36" s="4" t="n">
        <v>2335.31999999983</v>
      </c>
      <c r="ES36" s="4" t="n">
        <v>1945.18000000017</v>
      </c>
      <c r="ET36" s="4" t="n">
        <v>1701.25</v>
      </c>
      <c r="EU36" s="4" t="n">
        <v>2147.25</v>
      </c>
      <c r="EV36" s="4" t="n">
        <v>1796.75</v>
      </c>
      <c r="EW36" s="4" t="n">
        <v>2149.75</v>
      </c>
      <c r="EX36" s="4" t="n">
        <v>2159.75</v>
      </c>
      <c r="EY36" s="4" t="n">
        <v>2076</v>
      </c>
      <c r="EZ36" s="4" t="n">
        <v>2068</v>
      </c>
      <c r="FA36" s="4" t="n">
        <v>1839.5</v>
      </c>
      <c r="FB36" s="4" t="n">
        <v>1688.25</v>
      </c>
      <c r="FC36" s="4" t="n">
        <v>1824.22</v>
      </c>
      <c r="FD36" s="4" t="n">
        <v>1763.78</v>
      </c>
      <c r="FE36" s="4" t="n">
        <v>1292.25</v>
      </c>
      <c r="FF36" s="4" t="n">
        <v>1748.25</v>
      </c>
      <c r="FG36" s="4" t="n">
        <v>1298.75</v>
      </c>
      <c r="FH36" s="4" t="n">
        <v>1598.21</v>
      </c>
      <c r="FI36" s="4" t="n">
        <v>1775.54</v>
      </c>
      <c r="FJ36" s="4" t="n">
        <v>1844.25</v>
      </c>
      <c r="FK36" s="4" t="n">
        <v>1846.25</v>
      </c>
      <c r="FL36" s="4" t="n">
        <v>1793.25</v>
      </c>
      <c r="FM36" s="4" t="n">
        <v>1871.4</v>
      </c>
      <c r="FN36" s="4" t="n">
        <v>1730.54</v>
      </c>
      <c r="FO36" s="4" t="n">
        <v>1721.31</v>
      </c>
      <c r="FP36" s="4" t="n">
        <v>1744.25</v>
      </c>
      <c r="FQ36" s="4" t="n">
        <v>177.75</v>
      </c>
      <c r="FR36" s="4" t="n">
        <v>1660</v>
      </c>
      <c r="FS36" s="4" t="n">
        <v>1809.75</v>
      </c>
      <c r="FT36" s="4" t="n">
        <v>1930</v>
      </c>
      <c r="FU36" s="4" t="n">
        <v>1738</v>
      </c>
      <c r="FV36" s="4" t="n">
        <v>1807</v>
      </c>
      <c r="FW36" s="4" t="n">
        <v>1645.25</v>
      </c>
      <c r="FX36" s="4" t="n">
        <v>1374.5</v>
      </c>
      <c r="FY36" s="4" t="n">
        <v>1444.75</v>
      </c>
      <c r="FZ36" s="4" t="n">
        <v>1482.75</v>
      </c>
      <c r="GA36" s="4" t="n">
        <v>1815</v>
      </c>
      <c r="GB36" s="4" t="n">
        <v>1530.75</v>
      </c>
      <c r="GC36" s="4" t="n">
        <v>1685.75</v>
      </c>
      <c r="GD36" s="4" t="n">
        <v>1522.75</v>
      </c>
      <c r="GE36" s="4" t="n">
        <v>2120.5</v>
      </c>
      <c r="GF36" s="4" t="n">
        <v>2084.25</v>
      </c>
      <c r="GG36" s="4" t="n">
        <v>1983.25</v>
      </c>
      <c r="GH36" s="4" t="n">
        <v>1933.5</v>
      </c>
      <c r="GI36" s="4" t="n">
        <v>2071.75</v>
      </c>
      <c r="GJ36" s="4" t="n">
        <v>1979.25</v>
      </c>
      <c r="GK36" s="4" t="n">
        <v>2010</v>
      </c>
      <c r="GL36" s="4" t="n">
        <v>1663.5</v>
      </c>
      <c r="GM36" s="4" t="n">
        <v>1957.5</v>
      </c>
      <c r="GN36" s="4" t="n">
        <v>1814.75</v>
      </c>
      <c r="GO36" s="4" t="n">
        <v>1750.75</v>
      </c>
      <c r="GP36" s="4" t="n">
        <v>1621.75</v>
      </c>
      <c r="GQ36" s="4" t="n">
        <v>1534.25</v>
      </c>
      <c r="GR36" s="4" t="n">
        <v>1666</v>
      </c>
      <c r="GS36" s="4" t="n">
        <v>1448.5</v>
      </c>
      <c r="GT36" s="4" t="n">
        <v>1724.25</v>
      </c>
      <c r="GU36" s="4" t="n">
        <v>915.5</v>
      </c>
      <c r="GV36" s="4" t="n">
        <v>1533.75</v>
      </c>
      <c r="GW36" s="4" t="n">
        <v>1855.25</v>
      </c>
      <c r="GX36" s="4" t="n">
        <v>2180.75</v>
      </c>
      <c r="GY36" s="4" t="n">
        <v>2238.5</v>
      </c>
      <c r="GZ36" s="4" t="n">
        <v>1464.25</v>
      </c>
      <c r="HA36" s="4" t="n">
        <v>1429.75</v>
      </c>
      <c r="HB36" s="4" t="n">
        <v>1973.75</v>
      </c>
      <c r="HC36" s="4" t="n">
        <v>2147.25</v>
      </c>
      <c r="HD36" s="4" t="n">
        <v>2111.5</v>
      </c>
      <c r="HE36" s="4" t="n">
        <v>1927</v>
      </c>
      <c r="HF36" s="4" t="n">
        <v>2042.75</v>
      </c>
      <c r="HG36" s="4" t="n">
        <v>1943.75</v>
      </c>
      <c r="HH36" s="4" t="n">
        <v>1987.5</v>
      </c>
      <c r="HI36" s="4" t="n">
        <v>1501</v>
      </c>
      <c r="HJ36" s="4" t="n">
        <v>1680.25</v>
      </c>
      <c r="HK36" s="4" t="n">
        <v>1695.5</v>
      </c>
      <c r="HL36" s="4" t="n">
        <v>1607.75</v>
      </c>
      <c r="HM36" s="4" t="n">
        <v>1518.25</v>
      </c>
      <c r="HN36" s="4" t="n">
        <v>2068.75</v>
      </c>
      <c r="HO36" s="4" t="n">
        <v>2046.5</v>
      </c>
      <c r="HP36" s="4" t="n">
        <v>2068.5</v>
      </c>
      <c r="HQ36" s="4" t="n">
        <v>2125</v>
      </c>
      <c r="HR36" s="4" t="n">
        <v>2089.25</v>
      </c>
      <c r="HS36" s="4" t="n">
        <v>2253</v>
      </c>
      <c r="HT36" s="4" t="n">
        <v>2010</v>
      </c>
      <c r="HU36" s="4" t="n">
        <v>1956.75</v>
      </c>
      <c r="HV36" s="4" t="n">
        <v>1791.5</v>
      </c>
      <c r="HW36" s="4" t="n">
        <v>2112.5</v>
      </c>
      <c r="HX36" s="4" t="n">
        <v>1629.5</v>
      </c>
      <c r="HY36" s="4" t="n">
        <v>1878.25</v>
      </c>
      <c r="HZ36" s="4" t="n">
        <v>1872.75</v>
      </c>
      <c r="IA36" s="4" t="n">
        <v>2059.75</v>
      </c>
      <c r="IB36" s="4" t="n">
        <v>1954</v>
      </c>
      <c r="IC36" s="4" t="n">
        <v>2186.5</v>
      </c>
      <c r="ID36" s="4" t="n">
        <v>1809.75</v>
      </c>
      <c r="IE36" s="4" t="n">
        <v>1982</v>
      </c>
      <c r="IF36" s="4" t="n">
        <v>2121.75</v>
      </c>
      <c r="IG36" s="4" t="n">
        <v>1997</v>
      </c>
      <c r="IH36" s="4" t="n">
        <v>2174.75</v>
      </c>
      <c r="II36" s="4" t="n">
        <v>1768</v>
      </c>
      <c r="IJ36" s="4" t="n">
        <v>2093.25</v>
      </c>
      <c r="IK36" s="4" t="n">
        <v>2099.5</v>
      </c>
      <c r="IL36" s="4" t="n">
        <v>1705</v>
      </c>
      <c r="IM36" s="4" t="n">
        <v>2006.25</v>
      </c>
      <c r="IN36" s="4" t="n">
        <v>1847.75</v>
      </c>
      <c r="IO36" s="4" t="n">
        <v>1860</v>
      </c>
      <c r="IP36" s="4" t="n">
        <v>1816.5</v>
      </c>
      <c r="IQ36" s="4" t="n">
        <v>1727.25</v>
      </c>
      <c r="IR36" s="4" t="n">
        <v>1868.25</v>
      </c>
      <c r="IS36" s="4" t="n">
        <v>1507</v>
      </c>
      <c r="IT36" s="4" t="n">
        <v>2041.5</v>
      </c>
      <c r="IU36" s="4" t="n">
        <v>1929.25</v>
      </c>
      <c r="IV36" s="4" t="n">
        <v>2119.5</v>
      </c>
      <c r="IW36" s="4" t="n">
        <v>2136.5</v>
      </c>
      <c r="IX36" s="4" t="n">
        <v>1999.5</v>
      </c>
      <c r="IY36" s="4" t="n">
        <v>2001.5</v>
      </c>
      <c r="IZ36" s="4" t="n">
        <v>1707.75</v>
      </c>
      <c r="JA36" s="4" t="n">
        <v>2211.5</v>
      </c>
      <c r="JB36" s="4" t="n">
        <v>1835.5</v>
      </c>
      <c r="JC36" s="4" t="n">
        <v>2230.5</v>
      </c>
      <c r="JD36" s="4" t="n">
        <v>1944</v>
      </c>
      <c r="JE36" s="4" t="n">
        <v>2246</v>
      </c>
      <c r="JF36" s="4" t="n">
        <v>2194</v>
      </c>
      <c r="JG36" s="4" t="n">
        <v>2189</v>
      </c>
      <c r="JH36" s="4" t="n">
        <v>2210.5</v>
      </c>
      <c r="JI36" s="4" t="n">
        <v>2031</v>
      </c>
      <c r="JJ36" s="4" t="n">
        <v>2354.5</v>
      </c>
      <c r="JK36" s="4" t="n">
        <v>2053.25</v>
      </c>
      <c r="JL36" s="4" t="n">
        <v>2171</v>
      </c>
      <c r="JM36" s="4" t="n">
        <v>2243.5</v>
      </c>
      <c r="JN36" s="4" t="n">
        <v>2158.25</v>
      </c>
      <c r="JO36" s="4" t="n">
        <v>2200.75</v>
      </c>
      <c r="JP36" s="4" t="n">
        <v>2244.5</v>
      </c>
      <c r="JQ36" s="4" t="n">
        <v>2334.5</v>
      </c>
      <c r="JR36" s="4" t="n">
        <v>2331.25</v>
      </c>
    </row>
    <row r="37" customFormat="false" ht="13.5" hidden="false" customHeight="false" outlineLevel="0" collapsed="false">
      <c r="A37" s="0" t="n">
        <v>32</v>
      </c>
      <c r="B37" s="0" t="s">
        <v>56</v>
      </c>
      <c r="C37" s="0" t="s">
        <v>47</v>
      </c>
      <c r="D37" s="4" t="n">
        <v>5112.50999999978</v>
      </c>
      <c r="E37" s="4" t="n">
        <v>4064.12000000011</v>
      </c>
      <c r="F37" s="4" t="n">
        <v>3509.75</v>
      </c>
      <c r="G37" s="4" t="n">
        <v>5036.5</v>
      </c>
      <c r="H37" s="4" t="n">
        <v>5406</v>
      </c>
      <c r="I37" s="4" t="n">
        <v>5287.37999999989</v>
      </c>
      <c r="J37" s="4" t="n">
        <v>4889.91000000015</v>
      </c>
      <c r="K37" s="4" t="n">
        <v>5588.70999999996</v>
      </c>
      <c r="L37" s="4" t="n">
        <v>5214.37000000011</v>
      </c>
      <c r="M37" s="4" t="n">
        <v>5477.12999999989</v>
      </c>
      <c r="N37" s="4" t="n">
        <v>5449.12999999989</v>
      </c>
      <c r="O37" s="4" t="n">
        <v>5231.74000000022</v>
      </c>
      <c r="P37" s="4" t="n">
        <v>5082.62999999989</v>
      </c>
      <c r="Q37" s="4" t="n">
        <v>5804.25</v>
      </c>
      <c r="R37" s="4" t="n">
        <v>5412.5</v>
      </c>
      <c r="S37" s="4" t="n">
        <v>5238.37000000011</v>
      </c>
      <c r="T37" s="4" t="n">
        <v>5618.62999999989</v>
      </c>
      <c r="U37" s="4" t="n">
        <v>5340.5</v>
      </c>
      <c r="V37" s="4" t="n">
        <v>5389.75</v>
      </c>
      <c r="W37" s="4" t="n">
        <v>5549.25</v>
      </c>
      <c r="X37" s="4" t="n">
        <v>5267</v>
      </c>
      <c r="Y37" s="4" t="n">
        <v>5161.62000000011</v>
      </c>
      <c r="Z37" s="4" t="n">
        <v>4939.87999999989</v>
      </c>
      <c r="AA37" s="4" t="n">
        <v>4904.37000000011</v>
      </c>
      <c r="AB37" s="4" t="n">
        <v>5121.62999999989</v>
      </c>
      <c r="AC37" s="4" t="n">
        <v>4998.75</v>
      </c>
      <c r="AD37" s="4" t="n">
        <v>5701.87000000011</v>
      </c>
      <c r="AE37" s="4" t="n">
        <v>5262.87999999989</v>
      </c>
      <c r="AF37" s="4" t="n">
        <v>5163.87000000011</v>
      </c>
      <c r="AG37" s="4" t="n">
        <v>4448.62999999989</v>
      </c>
      <c r="AH37" s="4" t="n">
        <v>4908.87999999989</v>
      </c>
      <c r="AI37" s="4" t="n">
        <v>4715.62000000011</v>
      </c>
      <c r="AJ37" s="4" t="n">
        <v>3928</v>
      </c>
      <c r="AK37" s="4" t="n">
        <v>4665.37000000011</v>
      </c>
      <c r="AL37" s="4" t="n">
        <v>5102.5</v>
      </c>
      <c r="AM37" s="4" t="n">
        <v>5099.00999999978</v>
      </c>
      <c r="AN37" s="4" t="n">
        <v>5040.87000000011</v>
      </c>
      <c r="AO37" s="4" t="n">
        <v>5164</v>
      </c>
      <c r="AP37" s="4" t="n">
        <v>4768.37000000011</v>
      </c>
      <c r="AQ37" s="4" t="n">
        <v>4915.87999999989</v>
      </c>
      <c r="AR37" s="4" t="n">
        <v>4927</v>
      </c>
      <c r="AS37" s="4" t="n">
        <v>4533.62000000011</v>
      </c>
      <c r="AT37" s="4" t="n">
        <v>5057.25</v>
      </c>
      <c r="AU37" s="4" t="n">
        <v>4768.12999999989</v>
      </c>
      <c r="AV37" s="4" t="n">
        <v>5103.87000000011</v>
      </c>
      <c r="AW37" s="4" t="n">
        <v>5019.5</v>
      </c>
      <c r="AX37" s="4" t="n">
        <v>5009.5</v>
      </c>
      <c r="AY37" s="4" t="n">
        <v>4903.5</v>
      </c>
      <c r="AZ37" s="4" t="n">
        <v>4959</v>
      </c>
      <c r="BA37" s="4" t="n">
        <v>5108.37999999989</v>
      </c>
      <c r="BB37" s="4" t="n">
        <v>4824.75</v>
      </c>
      <c r="BC37" s="4" t="n">
        <v>5111.62000000011</v>
      </c>
      <c r="BD37" s="4" t="n">
        <v>4818.37999999989</v>
      </c>
      <c r="BE37" s="4" t="n">
        <v>4928.62000000011</v>
      </c>
      <c r="BF37" s="4" t="n">
        <v>5311</v>
      </c>
      <c r="BG37" s="4" t="n">
        <v>5220.62999999989</v>
      </c>
      <c r="BH37" s="4" t="n">
        <v>5419.75</v>
      </c>
      <c r="BI37" s="4" t="n">
        <v>4730.25</v>
      </c>
      <c r="BJ37" s="4" t="n">
        <v>5774.25</v>
      </c>
      <c r="BK37" s="4" t="n">
        <v>4926.37000000011</v>
      </c>
      <c r="BL37" s="4" t="n">
        <v>5137.25</v>
      </c>
      <c r="BM37" s="4" t="n">
        <v>5363.62999999989</v>
      </c>
      <c r="BN37" s="4" t="n">
        <v>5008.12000000011</v>
      </c>
      <c r="BO37" s="4" t="n">
        <v>5354.62999999989</v>
      </c>
      <c r="BP37" s="4" t="n">
        <v>4207.5</v>
      </c>
      <c r="BQ37" s="4" t="n">
        <v>5879.12000000011</v>
      </c>
      <c r="BR37" s="4" t="n">
        <v>5263.75</v>
      </c>
      <c r="BS37" s="4" t="n">
        <v>5549.25</v>
      </c>
      <c r="BT37" s="4" t="n">
        <v>5477.75</v>
      </c>
      <c r="BU37" s="4" t="n">
        <v>5340.87999999989</v>
      </c>
      <c r="BV37" s="4" t="n">
        <v>4930.75</v>
      </c>
      <c r="BW37" s="4" t="n">
        <v>5447.37000000011</v>
      </c>
      <c r="BX37" s="4" t="n">
        <v>5583.37999999989</v>
      </c>
      <c r="BY37" s="4" t="n">
        <v>4964.5</v>
      </c>
      <c r="BZ37" s="4" t="n">
        <v>5246.5</v>
      </c>
      <c r="CA37" s="4" t="n">
        <v>4674.75</v>
      </c>
      <c r="CB37" s="4" t="n">
        <v>7146.06278400014</v>
      </c>
      <c r="CC37" s="4" t="n">
        <v>5588.12999999989</v>
      </c>
      <c r="CD37" s="4" t="n">
        <v>4694.75</v>
      </c>
      <c r="CE37" s="4" t="n">
        <v>5489.5</v>
      </c>
      <c r="CF37" s="4" t="n">
        <v>5250.62000000011</v>
      </c>
      <c r="CG37" s="4" t="n">
        <v>5525.5</v>
      </c>
      <c r="CH37" s="4" t="n">
        <v>5684.12999999989</v>
      </c>
      <c r="CI37" s="4" t="n">
        <v>5496.25</v>
      </c>
      <c r="CJ37" s="4" t="n">
        <v>5378.25</v>
      </c>
      <c r="CK37" s="4" t="n">
        <v>5335.5</v>
      </c>
      <c r="CL37" s="4" t="n">
        <v>5744.75</v>
      </c>
      <c r="CM37" s="4" t="n">
        <v>5427.5</v>
      </c>
      <c r="CN37" s="4" t="n">
        <v>5830.37000000011</v>
      </c>
      <c r="CO37" s="4" t="n">
        <v>5643.12999999989</v>
      </c>
      <c r="CP37" s="4" t="n">
        <v>3710.75</v>
      </c>
      <c r="CQ37" s="4" t="n">
        <v>6693.25</v>
      </c>
      <c r="CR37" s="4" t="n">
        <v>5076.12000000011</v>
      </c>
      <c r="CS37" s="4" t="n">
        <v>5080.12999999989</v>
      </c>
      <c r="CT37" s="4" t="n">
        <v>5138.25</v>
      </c>
      <c r="CU37" s="4" t="n">
        <v>4517.75</v>
      </c>
      <c r="CV37" s="4" t="n">
        <v>5960.5</v>
      </c>
      <c r="CW37" s="4" t="n">
        <v>5726.12000000011</v>
      </c>
      <c r="CX37" s="4" t="n">
        <v>5436.25</v>
      </c>
      <c r="CY37" s="4" t="n">
        <v>5390.25</v>
      </c>
      <c r="CZ37" s="4" t="n">
        <v>5209</v>
      </c>
      <c r="DA37" s="4" t="n">
        <v>5047.62999999989</v>
      </c>
      <c r="DB37" s="4" t="n">
        <v>4785.37000000011</v>
      </c>
      <c r="DC37" s="4" t="n">
        <v>5288.5</v>
      </c>
      <c r="DD37" s="4" t="n">
        <v>5362.12999999989</v>
      </c>
      <c r="DE37" s="4" t="n">
        <v>4697.75</v>
      </c>
      <c r="DF37" s="4" t="n">
        <v>5169</v>
      </c>
      <c r="DG37" s="4" t="n">
        <v>5581.5</v>
      </c>
      <c r="DH37" s="4" t="n">
        <v>5640.5</v>
      </c>
      <c r="DI37" s="4" t="n">
        <v>5623.37000000011</v>
      </c>
      <c r="DJ37" s="4" t="n">
        <v>5424.75</v>
      </c>
      <c r="DK37" s="4" t="n">
        <v>4819.5</v>
      </c>
      <c r="DL37" s="4" t="n">
        <v>4408.75</v>
      </c>
      <c r="DM37" s="4" t="n">
        <v>4871.37999999989</v>
      </c>
      <c r="DN37" s="4" t="n">
        <v>5297.37000000011</v>
      </c>
      <c r="DO37" s="4" t="n">
        <v>5364.12999999989</v>
      </c>
      <c r="DP37" s="4" t="n">
        <v>5443.25</v>
      </c>
      <c r="DQ37" s="4" t="n">
        <v>4572.62000000011</v>
      </c>
      <c r="DR37" s="4" t="n">
        <v>4927.25</v>
      </c>
      <c r="DS37" s="4" t="n">
        <v>4752</v>
      </c>
      <c r="DT37" s="4" t="n">
        <v>5041.12999999989</v>
      </c>
      <c r="DU37" s="4" t="n">
        <v>4161</v>
      </c>
      <c r="DV37" s="4" t="n">
        <v>5749.37000000011</v>
      </c>
      <c r="DW37" s="4" t="n">
        <v>4826.25</v>
      </c>
      <c r="DX37" s="4" t="n">
        <v>4925.87999999989</v>
      </c>
      <c r="DY37" s="4" t="n">
        <v>4868.62000000011</v>
      </c>
      <c r="DZ37" s="4" t="n">
        <v>5187.5</v>
      </c>
      <c r="EA37" s="4" t="n">
        <v>5125.25</v>
      </c>
      <c r="EB37" s="4" t="n">
        <v>5208</v>
      </c>
      <c r="EC37" s="4" t="n">
        <v>5191</v>
      </c>
      <c r="ED37" s="4" t="n">
        <v>5132.62000000011</v>
      </c>
      <c r="EE37" s="4" t="n">
        <v>5240.5</v>
      </c>
      <c r="EF37" s="4" t="n">
        <v>5190.25</v>
      </c>
      <c r="EG37" s="4" t="n">
        <v>4202.75</v>
      </c>
      <c r="EH37" s="4" t="n">
        <v>4073.62999999989</v>
      </c>
      <c r="EI37" s="4" t="n">
        <v>5179.12000000011</v>
      </c>
      <c r="EJ37" s="4" t="n">
        <v>4118.75</v>
      </c>
      <c r="EK37" s="4" t="n">
        <v>6268.5</v>
      </c>
      <c r="EL37" s="4" t="n">
        <v>5139.37999999989</v>
      </c>
      <c r="EM37" s="4" t="n">
        <v>5139.37999999989</v>
      </c>
      <c r="EN37" s="4" t="n">
        <v>5094.62000000011</v>
      </c>
      <c r="EO37" s="4" t="n">
        <v>5383.75</v>
      </c>
      <c r="EP37" s="4" t="n">
        <v>5501.37999999989</v>
      </c>
      <c r="EQ37" s="4" t="n">
        <v>5231.12000000011</v>
      </c>
      <c r="ER37" s="4" t="n">
        <v>5436.62999999989</v>
      </c>
      <c r="ES37" s="4" t="n">
        <v>5047.12000000011</v>
      </c>
      <c r="ET37" s="4" t="n">
        <v>5449.37999999989</v>
      </c>
      <c r="EU37" s="4" t="n">
        <v>5192.75</v>
      </c>
      <c r="EV37" s="4" t="n">
        <v>4715.62</v>
      </c>
      <c r="EW37" s="4" t="n">
        <v>5363.13</v>
      </c>
      <c r="EX37" s="4" t="n">
        <v>5275.5</v>
      </c>
      <c r="EY37" s="4" t="n">
        <v>4895.5</v>
      </c>
      <c r="EZ37" s="4" t="n">
        <v>4492.5</v>
      </c>
      <c r="FA37" s="4" t="n">
        <v>6010.25</v>
      </c>
      <c r="FB37" s="4" t="n">
        <v>4922.37</v>
      </c>
      <c r="FC37" s="4" t="n">
        <v>4936</v>
      </c>
      <c r="FD37" s="4" t="n">
        <v>4836.88</v>
      </c>
      <c r="FE37" s="4" t="n">
        <v>5307.12</v>
      </c>
      <c r="FF37" s="4" t="n">
        <v>5161.5</v>
      </c>
      <c r="FG37" s="4" t="n">
        <v>4835.5</v>
      </c>
      <c r="FH37" s="4" t="n">
        <v>5100.13</v>
      </c>
      <c r="FI37" s="4" t="n">
        <v>5257.87</v>
      </c>
      <c r="FJ37" s="4" t="n">
        <v>4982.88</v>
      </c>
      <c r="FK37" s="4" t="n">
        <v>5355.25</v>
      </c>
      <c r="FL37" s="4" t="n">
        <v>5179.87</v>
      </c>
      <c r="FM37" s="4" t="n">
        <v>4974.75</v>
      </c>
      <c r="FN37" s="4" t="n">
        <v>5548.63</v>
      </c>
      <c r="FO37" s="4" t="n">
        <v>4522.37</v>
      </c>
      <c r="FP37" s="4" t="n">
        <v>6300.13</v>
      </c>
      <c r="FQ37" s="4" t="n">
        <v>5343.37</v>
      </c>
      <c r="FR37" s="4" t="n">
        <v>5667.5</v>
      </c>
      <c r="FS37" s="4" t="n">
        <v>5496.13</v>
      </c>
      <c r="FT37" s="4" t="n">
        <v>5412</v>
      </c>
      <c r="FU37" s="4" t="n">
        <v>5349.37</v>
      </c>
      <c r="FV37" s="4" t="n">
        <v>5261.88</v>
      </c>
      <c r="FW37" s="4" t="n">
        <v>5368.37</v>
      </c>
      <c r="FX37" s="4" t="n">
        <v>4793.75</v>
      </c>
      <c r="FY37" s="4" t="n">
        <v>5322.63</v>
      </c>
      <c r="FZ37" s="4" t="n">
        <v>5435.5</v>
      </c>
      <c r="GA37" s="4" t="n">
        <v>4522.87</v>
      </c>
      <c r="GB37" s="4" t="n">
        <v>5080.25</v>
      </c>
      <c r="GC37" s="4" t="n">
        <v>5242.25</v>
      </c>
      <c r="GD37" s="4" t="n">
        <v>4079.38</v>
      </c>
      <c r="GE37" s="4" t="n">
        <v>5459.87</v>
      </c>
      <c r="GF37" s="4" t="n">
        <v>5039.63</v>
      </c>
      <c r="GG37" s="4" t="n">
        <v>5028.75</v>
      </c>
      <c r="GH37" s="4" t="n">
        <v>5120.37</v>
      </c>
      <c r="GI37" s="4" t="n">
        <v>5276.25</v>
      </c>
      <c r="GJ37" s="4" t="n">
        <v>5249.25</v>
      </c>
      <c r="GK37" s="4" t="n">
        <v>5014.75</v>
      </c>
      <c r="GL37" s="4" t="n">
        <v>4326.38</v>
      </c>
      <c r="GM37" s="4" t="n">
        <v>5189.25</v>
      </c>
      <c r="GN37" s="4" t="n">
        <v>5260.25</v>
      </c>
      <c r="GO37" s="4" t="n">
        <v>5418.37</v>
      </c>
      <c r="GP37" s="4" t="n">
        <v>5274</v>
      </c>
      <c r="GQ37" s="4" t="n">
        <v>5604</v>
      </c>
      <c r="GR37" s="4" t="n">
        <v>4615.75</v>
      </c>
      <c r="GS37" s="4" t="n">
        <v>5072.5</v>
      </c>
      <c r="GT37" s="4" t="n">
        <v>5516.38</v>
      </c>
      <c r="GU37" s="4" t="n">
        <v>5580.87</v>
      </c>
      <c r="GV37" s="4" t="n">
        <v>5542</v>
      </c>
      <c r="GW37" s="4" t="n">
        <v>5697.25</v>
      </c>
      <c r="GX37" s="4" t="n">
        <v>5694</v>
      </c>
      <c r="GY37" s="4" t="n">
        <v>5480.75</v>
      </c>
      <c r="GZ37" s="4" t="n">
        <v>4511.63</v>
      </c>
      <c r="HA37" s="4" t="n">
        <v>4897.29</v>
      </c>
      <c r="HB37" s="4" t="n">
        <v>4599.96</v>
      </c>
      <c r="HC37" s="4" t="n">
        <v>4862.75</v>
      </c>
      <c r="HD37" s="4" t="n">
        <v>5076.62</v>
      </c>
      <c r="HE37" s="4" t="n">
        <v>5423.5</v>
      </c>
      <c r="HF37" s="4" t="n">
        <v>4308</v>
      </c>
      <c r="HG37" s="4" t="n">
        <v>4891</v>
      </c>
      <c r="HH37" s="4" t="n">
        <v>4968</v>
      </c>
      <c r="HI37" s="4" t="n">
        <v>5348.38</v>
      </c>
      <c r="HJ37" s="4" t="n">
        <v>4519</v>
      </c>
      <c r="HK37" s="4" t="n">
        <v>5189</v>
      </c>
      <c r="HL37" s="4" t="n">
        <v>5496.12</v>
      </c>
      <c r="HM37" s="4" t="n">
        <v>5535.5</v>
      </c>
      <c r="HN37" s="4" t="n">
        <v>4702.5</v>
      </c>
      <c r="HO37" s="4" t="n">
        <v>5333.5</v>
      </c>
      <c r="HP37" s="4" t="n">
        <v>5390.38</v>
      </c>
      <c r="HQ37" s="4" t="n">
        <v>5339.62</v>
      </c>
      <c r="HR37" s="4" t="n">
        <v>5287.88</v>
      </c>
      <c r="HS37" s="4" t="n">
        <v>4944.12</v>
      </c>
      <c r="HT37" s="4" t="n">
        <v>4562.5</v>
      </c>
      <c r="HU37" s="4" t="n">
        <v>3381.75</v>
      </c>
      <c r="HV37" s="4" t="n">
        <v>3781.5</v>
      </c>
      <c r="HW37" s="4" t="n">
        <v>3671.63</v>
      </c>
      <c r="HX37" s="4" t="n">
        <v>3799.87</v>
      </c>
      <c r="HY37" s="4" t="n">
        <v>4079.38</v>
      </c>
      <c r="HZ37" s="4" t="n">
        <v>4307</v>
      </c>
      <c r="IA37" s="4" t="n">
        <v>4897.5</v>
      </c>
      <c r="IB37" s="4" t="n">
        <v>4313.62</v>
      </c>
      <c r="IC37" s="4" t="n">
        <v>5080.88</v>
      </c>
      <c r="ID37" s="4" t="n">
        <v>4986.62</v>
      </c>
      <c r="IE37" s="4" t="n">
        <v>4987.25</v>
      </c>
      <c r="IF37" s="4" t="n">
        <v>5087.5</v>
      </c>
      <c r="IG37" s="4" t="n">
        <v>5240.13</v>
      </c>
      <c r="IH37" s="4" t="n">
        <v>5071.25</v>
      </c>
      <c r="II37" s="4" t="n">
        <v>5140.12</v>
      </c>
      <c r="IJ37" s="4" t="n">
        <v>5739.88</v>
      </c>
      <c r="IK37" s="4" t="n">
        <v>5084</v>
      </c>
      <c r="IL37" s="4" t="n">
        <v>5284.87</v>
      </c>
      <c r="IM37" s="4" t="n">
        <v>4267.75</v>
      </c>
      <c r="IN37" s="4" t="n">
        <v>6069.63</v>
      </c>
      <c r="IO37" s="4" t="n">
        <v>5255.5</v>
      </c>
      <c r="IP37" s="4" t="n">
        <v>4933.75</v>
      </c>
      <c r="IQ37" s="4" t="n">
        <v>4924.75</v>
      </c>
      <c r="IR37" s="4" t="n">
        <v>4914.87</v>
      </c>
      <c r="IS37" s="4" t="n">
        <v>5310.5</v>
      </c>
      <c r="IT37" s="4" t="n">
        <v>5416.25</v>
      </c>
      <c r="IU37" s="4" t="n">
        <v>5104.88</v>
      </c>
      <c r="IV37" s="4" t="n">
        <v>5171.62</v>
      </c>
      <c r="IW37" s="4" t="n">
        <v>4833.25</v>
      </c>
      <c r="IX37" s="4" t="n">
        <v>4870.25</v>
      </c>
      <c r="IY37" s="4" t="n">
        <v>5112.75</v>
      </c>
      <c r="IZ37" s="4" t="n">
        <v>5092.75</v>
      </c>
      <c r="JA37" s="4" t="n">
        <v>5504.88</v>
      </c>
      <c r="JB37" s="4" t="n">
        <v>5534.5</v>
      </c>
      <c r="JC37" s="4" t="n">
        <v>4896.12</v>
      </c>
      <c r="JD37" s="4" t="n">
        <v>4850.5</v>
      </c>
      <c r="JE37" s="4" t="n">
        <v>5037</v>
      </c>
      <c r="JF37" s="4" t="n">
        <v>5092.88</v>
      </c>
      <c r="JG37" s="4" t="n">
        <v>5011.25</v>
      </c>
      <c r="JH37" s="4" t="n">
        <v>5219.25</v>
      </c>
      <c r="JI37" s="4" t="n">
        <v>5311.12</v>
      </c>
      <c r="JJ37" s="4" t="n">
        <v>5786.13</v>
      </c>
      <c r="JK37" s="4" t="n">
        <v>4720.5</v>
      </c>
      <c r="JL37" s="4" t="n">
        <v>5041.12</v>
      </c>
      <c r="JM37" s="4" t="n">
        <v>4928.88</v>
      </c>
      <c r="JN37" s="4" t="n">
        <v>4861.37</v>
      </c>
      <c r="JO37" s="4" t="n">
        <v>4965</v>
      </c>
      <c r="JP37" s="4" t="n">
        <v>5005.13</v>
      </c>
      <c r="JQ37" s="4" t="n">
        <v>4923.62</v>
      </c>
      <c r="JR37" s="4" t="n">
        <v>4619.5</v>
      </c>
    </row>
    <row r="38" customFormat="false" ht="13.5" hidden="false" customHeight="false" outlineLevel="0" collapsed="false">
      <c r="A38" s="0" t="n">
        <v>33</v>
      </c>
      <c r="B38" s="0" t="s">
        <v>57</v>
      </c>
      <c r="C38" s="0" t="s">
        <v>47</v>
      </c>
      <c r="D38" s="4" t="n">
        <v>3012.31000000011</v>
      </c>
      <c r="E38" s="4" t="n">
        <v>2464.59000000003</v>
      </c>
      <c r="F38" s="4" t="n">
        <v>3007.69999999984</v>
      </c>
      <c r="G38" s="4" t="n">
        <v>2935.47000000003</v>
      </c>
      <c r="H38" s="4" t="n">
        <v>3010.40000000008</v>
      </c>
      <c r="I38" s="4" t="n">
        <v>2803.43000000005</v>
      </c>
      <c r="J38" s="4" t="n">
        <v>2732.34999999998</v>
      </c>
      <c r="K38" s="4" t="n">
        <v>2961.37999999989</v>
      </c>
      <c r="L38" s="4" t="n">
        <v>2629.96000000014</v>
      </c>
      <c r="M38" s="4" t="n">
        <v>2979.09999999998</v>
      </c>
      <c r="N38" s="4" t="n">
        <v>2916.3000000001</v>
      </c>
      <c r="O38" s="4" t="n">
        <v>2909.65999999992</v>
      </c>
      <c r="P38" s="4" t="n">
        <v>3034.81999999995</v>
      </c>
      <c r="Q38" s="4" t="n">
        <v>2879.56</v>
      </c>
      <c r="R38" s="4" t="n">
        <v>2869.25</v>
      </c>
      <c r="S38" s="4" t="n">
        <v>2517.41000000003</v>
      </c>
      <c r="T38" s="4" t="n">
        <v>2926.24999999988</v>
      </c>
      <c r="U38" s="4" t="n">
        <v>2895.38</v>
      </c>
      <c r="V38" s="4" t="n">
        <v>2608.37</v>
      </c>
      <c r="W38" s="4" t="n">
        <v>2914.88</v>
      </c>
      <c r="X38" s="4" t="n">
        <v>2931.30000000016</v>
      </c>
      <c r="Y38" s="4" t="n">
        <v>2920.75</v>
      </c>
      <c r="Z38" s="4" t="n">
        <v>2852.75999999978</v>
      </c>
      <c r="AA38" s="4" t="n">
        <v>2966</v>
      </c>
      <c r="AB38" s="4" t="n">
        <v>3001.31000000017</v>
      </c>
      <c r="AC38" s="4" t="n">
        <v>2778.25</v>
      </c>
      <c r="AD38" s="4" t="n">
        <v>3011.62999999989</v>
      </c>
      <c r="AE38" s="4" t="n">
        <v>2944.24000000011</v>
      </c>
      <c r="AF38" s="4" t="n">
        <v>3128.56000000006</v>
      </c>
      <c r="AG38" s="4" t="n">
        <v>2546.00999999978</v>
      </c>
      <c r="AH38" s="4" t="n">
        <v>3133.69000000006</v>
      </c>
      <c r="AI38" s="4" t="n">
        <v>3112.25</v>
      </c>
      <c r="AJ38" s="4" t="n">
        <v>2876.68000000005</v>
      </c>
      <c r="AK38" s="4" t="n">
        <v>2997.06000000006</v>
      </c>
      <c r="AL38" s="4" t="n">
        <v>3015.08999999997</v>
      </c>
      <c r="AM38" s="4" t="n">
        <v>2924.96999999997</v>
      </c>
      <c r="AN38" s="4" t="n">
        <v>2985.64000000001</v>
      </c>
      <c r="AO38" s="4" t="n">
        <v>2685.17999999993</v>
      </c>
      <c r="AP38" s="4" t="n">
        <v>2907.63</v>
      </c>
      <c r="AQ38" s="4" t="n">
        <v>2799.55000000016</v>
      </c>
      <c r="AR38" s="4" t="n">
        <v>2828</v>
      </c>
      <c r="AS38" s="4" t="n">
        <v>2718.80999999994</v>
      </c>
      <c r="AT38" s="4" t="n">
        <v>2779.31000000006</v>
      </c>
      <c r="AU38" s="4" t="n">
        <v>2507.06000000006</v>
      </c>
      <c r="AV38" s="4" t="n">
        <v>2934.12999999989</v>
      </c>
      <c r="AW38" s="4" t="n">
        <v>2931.5</v>
      </c>
      <c r="AX38" s="4" t="n">
        <v>2886.44000000006</v>
      </c>
      <c r="AY38" s="4" t="n">
        <v>2280.87</v>
      </c>
      <c r="AZ38" s="4" t="n">
        <v>3099.06000000006</v>
      </c>
      <c r="BA38" s="4" t="n">
        <v>2625.5</v>
      </c>
      <c r="BB38" s="4" t="n">
        <v>2704.93999999994</v>
      </c>
      <c r="BC38" s="4" t="n">
        <v>2955.5</v>
      </c>
      <c r="BD38" s="4" t="n">
        <v>2732.06000000006</v>
      </c>
      <c r="BE38" s="4" t="n">
        <v>2598.5</v>
      </c>
      <c r="BF38" s="4" t="n">
        <v>1740.56999999995</v>
      </c>
      <c r="BG38" s="4" t="n">
        <v>2281.5</v>
      </c>
      <c r="BH38" s="4" t="n">
        <v>2956.80999999994</v>
      </c>
      <c r="BI38" s="4" t="n">
        <v>2107.81000000006</v>
      </c>
      <c r="BJ38" s="4" t="n">
        <v>2960.43999999994</v>
      </c>
      <c r="BK38" s="4" t="n">
        <v>2724.06000000006</v>
      </c>
      <c r="BL38" s="4" t="n">
        <v>2917.81000000006</v>
      </c>
      <c r="BM38" s="4" t="n">
        <v>2914.31999999995</v>
      </c>
      <c r="BN38" s="4" t="n">
        <v>2839.30999999994</v>
      </c>
      <c r="BO38" s="4" t="n">
        <v>3010.44000000006</v>
      </c>
      <c r="BP38" s="4" t="n">
        <v>2570.30999999994</v>
      </c>
      <c r="BQ38" s="4" t="n">
        <v>2845.31000000006</v>
      </c>
      <c r="BR38" s="4" t="n">
        <v>2875.18999999994</v>
      </c>
      <c r="BS38" s="4" t="n">
        <v>2851.69000000006</v>
      </c>
      <c r="BT38" s="4" t="n">
        <v>2922.25</v>
      </c>
      <c r="BU38" s="4" t="n">
        <v>2714.25</v>
      </c>
      <c r="BV38" s="4" t="n">
        <v>2874.62</v>
      </c>
      <c r="BW38" s="4" t="n">
        <v>2555.5</v>
      </c>
      <c r="BX38" s="4" t="n">
        <v>3003.18999999994</v>
      </c>
      <c r="BY38" s="4" t="n">
        <v>2949.44000000006</v>
      </c>
      <c r="BZ38" s="4" t="n">
        <v>2881.18000000005</v>
      </c>
      <c r="CA38" s="4" t="n">
        <v>2697.18999999994</v>
      </c>
      <c r="CB38" s="4" t="n">
        <v>3158.82201600001</v>
      </c>
      <c r="CC38" s="4" t="n">
        <v>2827.12</v>
      </c>
      <c r="CD38" s="4" t="n">
        <v>2574.31000000006</v>
      </c>
      <c r="CE38" s="4" t="n">
        <v>2366.87999999989</v>
      </c>
      <c r="CF38" s="4" t="n">
        <v>2282.25</v>
      </c>
      <c r="CG38" s="4" t="n">
        <v>2843.25</v>
      </c>
      <c r="CH38" s="4" t="n">
        <v>2797.31000000006</v>
      </c>
      <c r="CI38" s="4" t="n">
        <v>2918.68999999994</v>
      </c>
      <c r="CJ38" s="4" t="n">
        <v>2910.12000000011</v>
      </c>
      <c r="CK38" s="4" t="n">
        <v>2606.68999999994</v>
      </c>
      <c r="CL38" s="4" t="n">
        <v>2495.88</v>
      </c>
      <c r="CM38" s="4" t="n">
        <v>2734.30999999994</v>
      </c>
      <c r="CN38" s="4" t="n">
        <v>2861.5</v>
      </c>
      <c r="CO38" s="4" t="n">
        <v>2236.69000000006</v>
      </c>
      <c r="CP38" s="4" t="n">
        <v>2452.80999999994</v>
      </c>
      <c r="CQ38" s="4" t="n">
        <v>2597.12000000011</v>
      </c>
      <c r="CR38" s="4" t="n">
        <v>2399.87999999989</v>
      </c>
      <c r="CS38" s="4" t="n">
        <v>2752.62000000011</v>
      </c>
      <c r="CT38" s="4" t="n">
        <v>2747.37999999989</v>
      </c>
      <c r="CU38" s="4" t="n">
        <v>2665.87000000011</v>
      </c>
      <c r="CV38" s="4" t="n">
        <v>2786.25</v>
      </c>
      <c r="CW38" s="4" t="n">
        <v>2319.62999999989</v>
      </c>
      <c r="CX38" s="4" t="n">
        <v>2672.25</v>
      </c>
      <c r="CY38" s="4" t="n">
        <v>2543</v>
      </c>
      <c r="CZ38" s="4" t="n">
        <v>2801.12000000011</v>
      </c>
      <c r="DA38" s="4" t="n">
        <v>2496.18999999994</v>
      </c>
      <c r="DB38" s="4" t="n">
        <v>1381.18999999994</v>
      </c>
      <c r="DC38" s="4" t="n">
        <v>2634.56000000006</v>
      </c>
      <c r="DD38" s="4" t="n">
        <v>2638.63</v>
      </c>
      <c r="DE38" s="4" t="n">
        <v>2512.05999999994</v>
      </c>
      <c r="DF38" s="4" t="n">
        <v>2588.56000000006</v>
      </c>
      <c r="DG38" s="4" t="n">
        <v>2669.31000000006</v>
      </c>
      <c r="DH38" s="4" t="n">
        <v>2452.25</v>
      </c>
      <c r="DI38" s="4" t="n">
        <v>2445.93999999994</v>
      </c>
      <c r="DJ38" s="4" t="n">
        <v>2684.68999999994</v>
      </c>
      <c r="DK38" s="4" t="n">
        <v>2587.94000000006</v>
      </c>
      <c r="DL38" s="4" t="n">
        <v>2183.93000000005</v>
      </c>
      <c r="DM38" s="4" t="n">
        <v>2618.56999999995</v>
      </c>
      <c r="DN38" s="4" t="n">
        <v>2893.87</v>
      </c>
      <c r="DO38" s="4" t="n">
        <v>2593.31000000006</v>
      </c>
      <c r="DP38" s="4" t="n">
        <v>2589.75</v>
      </c>
      <c r="DQ38" s="4" t="n">
        <v>2586.06999999995</v>
      </c>
      <c r="DR38" s="4" t="n">
        <v>2433.68000000005</v>
      </c>
      <c r="DS38" s="4" t="n">
        <v>2384.06999999995</v>
      </c>
      <c r="DT38" s="4" t="n">
        <v>2139.25</v>
      </c>
      <c r="DU38" s="4" t="n">
        <v>2651.43000000005</v>
      </c>
      <c r="DV38" s="4" t="n">
        <v>2676.06999999995</v>
      </c>
      <c r="DW38" s="4" t="n">
        <v>2649.87</v>
      </c>
      <c r="DX38" s="4" t="n">
        <v>2750.88</v>
      </c>
      <c r="DY38" s="4" t="n">
        <v>2765.87</v>
      </c>
      <c r="DZ38" s="4" t="n">
        <v>2528.88</v>
      </c>
      <c r="EA38" s="4" t="n">
        <v>2621.30999999994</v>
      </c>
      <c r="EB38" s="4" t="n">
        <v>2796.94000000006</v>
      </c>
      <c r="EC38" s="4" t="n">
        <v>2902</v>
      </c>
      <c r="ED38" s="4" t="n">
        <v>2735.5</v>
      </c>
      <c r="EE38" s="4" t="n">
        <v>2840.05999999994</v>
      </c>
      <c r="EF38" s="4" t="n">
        <v>2927.19000000006</v>
      </c>
      <c r="EG38" s="4" t="n">
        <v>2819.12</v>
      </c>
      <c r="EH38" s="4" t="n">
        <v>2717.81000000006</v>
      </c>
      <c r="EI38" s="4" t="n">
        <v>2941.25</v>
      </c>
      <c r="EJ38" s="4" t="n">
        <v>2371.25</v>
      </c>
      <c r="EK38" s="4" t="n">
        <v>2679.25</v>
      </c>
      <c r="EL38" s="4" t="n">
        <v>2634.87999999989</v>
      </c>
      <c r="EM38" s="4" t="n">
        <v>2634.87999999989</v>
      </c>
      <c r="EN38" s="4" t="n">
        <v>2783.68000000005</v>
      </c>
      <c r="EO38" s="4" t="n">
        <v>2414.93999999994</v>
      </c>
      <c r="EP38" s="4" t="n">
        <v>2808.06000000006</v>
      </c>
      <c r="EQ38" s="4" t="n">
        <v>2495.25</v>
      </c>
      <c r="ER38" s="4" t="n">
        <v>2853.68999999994</v>
      </c>
      <c r="ES38" s="4" t="n">
        <v>2833.13</v>
      </c>
      <c r="ET38" s="4" t="n">
        <v>2912.68000000005</v>
      </c>
      <c r="EU38" s="4" t="n">
        <v>2750.13</v>
      </c>
      <c r="EV38" s="4" t="n">
        <v>2402.5</v>
      </c>
      <c r="EW38" s="4" t="n">
        <v>620.94</v>
      </c>
      <c r="EX38" s="4" t="n">
        <v>1009.18</v>
      </c>
      <c r="EY38" s="4" t="n">
        <v>2448.69</v>
      </c>
      <c r="EZ38" s="4" t="n">
        <v>2660.88</v>
      </c>
      <c r="FA38" s="4" t="n">
        <v>2723.43</v>
      </c>
      <c r="FB38" s="4" t="n">
        <v>2718.13</v>
      </c>
      <c r="FC38" s="4" t="n">
        <v>2697.94</v>
      </c>
      <c r="FD38" s="4" t="n">
        <v>2931.81</v>
      </c>
      <c r="FE38" s="4" t="n">
        <v>2790.19</v>
      </c>
      <c r="FF38" s="4" t="n">
        <v>2802.31</v>
      </c>
      <c r="FG38" s="4" t="n">
        <v>2455.94</v>
      </c>
      <c r="FH38" s="4" t="n">
        <v>2615.18</v>
      </c>
      <c r="FI38" s="4" t="n">
        <v>2729.5</v>
      </c>
      <c r="FJ38" s="4" t="n">
        <v>2541.69</v>
      </c>
      <c r="FK38" s="4" t="n">
        <v>2702.25</v>
      </c>
      <c r="FL38" s="4" t="n">
        <v>2814.94</v>
      </c>
      <c r="FM38" s="4" t="n">
        <v>2786.94</v>
      </c>
      <c r="FN38" s="4" t="n">
        <v>2709.43</v>
      </c>
      <c r="FO38" s="4" t="n">
        <v>2767.13</v>
      </c>
      <c r="FP38" s="4" t="n">
        <v>2626.56</v>
      </c>
      <c r="FQ38" s="4" t="n">
        <v>1106.81</v>
      </c>
      <c r="FR38" s="4" t="n">
        <v>2984.25</v>
      </c>
      <c r="FS38" s="4" t="n">
        <v>2709.13</v>
      </c>
      <c r="FT38" s="4" t="n">
        <v>2437</v>
      </c>
      <c r="FU38" s="4" t="n">
        <v>2839.37</v>
      </c>
      <c r="FV38" s="4" t="n">
        <v>2701.5</v>
      </c>
      <c r="FW38" s="4" t="n">
        <v>2730.06</v>
      </c>
      <c r="FX38" s="4" t="n">
        <v>2248.94</v>
      </c>
      <c r="FY38" s="4" t="n">
        <v>2665.69</v>
      </c>
      <c r="FZ38" s="4" t="n">
        <v>2901.44</v>
      </c>
      <c r="GA38" s="4" t="n">
        <v>2769.25</v>
      </c>
      <c r="GB38" s="4" t="n">
        <v>2454.18</v>
      </c>
      <c r="GC38" s="4" t="n">
        <v>2676.94</v>
      </c>
      <c r="GD38" s="4" t="n">
        <v>2441.19</v>
      </c>
      <c r="GE38" s="4" t="n">
        <v>2375.56</v>
      </c>
      <c r="GF38" s="4" t="n">
        <v>2561.19</v>
      </c>
      <c r="GG38" s="4" t="n">
        <v>2640.56</v>
      </c>
      <c r="GH38" s="4" t="n">
        <v>2703.81</v>
      </c>
      <c r="GI38" s="4" t="n">
        <v>2894.13</v>
      </c>
      <c r="GJ38" s="4" t="n">
        <v>2844.75</v>
      </c>
      <c r="GK38" s="4" t="n">
        <v>2958.69</v>
      </c>
      <c r="GL38" s="4" t="n">
        <v>2578.62</v>
      </c>
      <c r="GM38" s="4" t="n">
        <v>2860.06</v>
      </c>
      <c r="GN38" s="4" t="n">
        <v>2921.5</v>
      </c>
      <c r="GO38" s="4" t="n">
        <v>2878.82</v>
      </c>
      <c r="GP38" s="4" t="n">
        <v>2898.68</v>
      </c>
      <c r="GQ38" s="4" t="n">
        <v>2861.94</v>
      </c>
      <c r="GR38" s="4" t="n">
        <v>2232.06</v>
      </c>
      <c r="GS38" s="4" t="n">
        <v>2643.82</v>
      </c>
      <c r="GT38" s="4" t="n">
        <v>2834.18</v>
      </c>
      <c r="GU38" s="4" t="n">
        <v>2067.88</v>
      </c>
      <c r="GV38" s="4" t="n">
        <v>2455.31</v>
      </c>
      <c r="GW38" s="4" t="n">
        <v>2923.25</v>
      </c>
      <c r="GX38" s="4" t="n">
        <v>2769.38</v>
      </c>
      <c r="GY38" s="4" t="n">
        <v>2797.31</v>
      </c>
      <c r="GZ38" s="4" t="n">
        <v>2206.44</v>
      </c>
      <c r="HA38" s="4" t="n">
        <v>2652.5</v>
      </c>
      <c r="HB38" s="4" t="n">
        <v>2179.31</v>
      </c>
      <c r="HC38" s="4" t="n">
        <v>2634.19</v>
      </c>
      <c r="HD38" s="4" t="n">
        <v>2633.5</v>
      </c>
      <c r="HE38" s="4" t="n">
        <v>2852.18</v>
      </c>
      <c r="HF38" s="4" t="n">
        <v>2717.5</v>
      </c>
      <c r="HG38" s="4" t="n">
        <v>2419.32</v>
      </c>
      <c r="HH38" s="4" t="n">
        <v>2928.62</v>
      </c>
      <c r="HI38" s="4" t="n">
        <v>2742.88</v>
      </c>
      <c r="HJ38" s="4" t="n">
        <v>2793.75</v>
      </c>
      <c r="HK38" s="4" t="n">
        <v>2789.06</v>
      </c>
      <c r="HL38" s="4" t="n">
        <v>886.19</v>
      </c>
      <c r="HM38" s="4" t="n">
        <v>2770.87</v>
      </c>
      <c r="HN38" s="4" t="n">
        <v>2706.06</v>
      </c>
      <c r="HO38" s="4" t="n">
        <v>2957.5</v>
      </c>
      <c r="HP38" s="4" t="n">
        <v>2951.32</v>
      </c>
      <c r="HQ38" s="4" t="n">
        <v>3003.93</v>
      </c>
      <c r="HR38" s="4" t="n">
        <v>2908</v>
      </c>
      <c r="HS38" s="4" t="n">
        <v>2951.13</v>
      </c>
      <c r="HT38" s="4" t="n">
        <v>2680.81</v>
      </c>
      <c r="HU38" s="4" t="n">
        <v>2679.31</v>
      </c>
      <c r="HV38" s="4" t="n">
        <v>2532</v>
      </c>
      <c r="HW38" s="4" t="n">
        <v>2671.63</v>
      </c>
      <c r="HX38" s="4" t="n">
        <v>2529.37</v>
      </c>
      <c r="HY38" s="4" t="n">
        <v>2476.94</v>
      </c>
      <c r="HZ38" s="4" t="n">
        <v>2378.5</v>
      </c>
      <c r="IA38" s="4" t="n">
        <v>2488.88</v>
      </c>
      <c r="IB38" s="4" t="n">
        <v>1386.5</v>
      </c>
      <c r="IC38" s="4" t="n">
        <v>2771.93</v>
      </c>
      <c r="ID38" s="4" t="n">
        <v>2757.88</v>
      </c>
      <c r="IE38" s="4" t="n">
        <v>2062.15</v>
      </c>
      <c r="IF38" s="4" t="n">
        <v>2700.1</v>
      </c>
      <c r="IG38" s="4" t="n">
        <v>2762.62</v>
      </c>
      <c r="IH38" s="4" t="n">
        <v>2645.69</v>
      </c>
      <c r="II38" s="4" t="n">
        <v>1903.31</v>
      </c>
      <c r="IJ38" s="4" t="n">
        <v>2911.5</v>
      </c>
      <c r="IK38" s="4" t="n">
        <v>2412.94</v>
      </c>
      <c r="IL38" s="4" t="n">
        <v>2436.94</v>
      </c>
      <c r="IM38" s="4" t="n">
        <v>2780.87</v>
      </c>
      <c r="IN38" s="4" t="n">
        <v>2786.25</v>
      </c>
      <c r="IO38" s="4" t="n">
        <v>2732.5</v>
      </c>
      <c r="IP38" s="4" t="n">
        <v>2404.19</v>
      </c>
      <c r="IQ38" s="4" t="n">
        <v>2909.5</v>
      </c>
      <c r="IR38" s="4" t="n">
        <v>2944.88</v>
      </c>
      <c r="IS38" s="4" t="n">
        <v>2885.18</v>
      </c>
      <c r="IT38" s="4" t="n">
        <v>2856.07</v>
      </c>
      <c r="IU38" s="4" t="n">
        <v>2750.18</v>
      </c>
      <c r="IV38" s="4" t="n">
        <v>2860.69</v>
      </c>
      <c r="IW38" s="4" t="n">
        <v>2683.5</v>
      </c>
      <c r="IX38" s="4" t="n">
        <v>2968</v>
      </c>
      <c r="IY38" s="4" t="n">
        <v>2819.94</v>
      </c>
      <c r="IZ38" s="4" t="n">
        <v>2933.37</v>
      </c>
      <c r="JA38" s="4" t="n">
        <v>2546.07</v>
      </c>
      <c r="JB38" s="4" t="n">
        <v>3039.37</v>
      </c>
      <c r="JC38" s="4" t="n">
        <v>2988.13</v>
      </c>
      <c r="JD38" s="4" t="n">
        <v>2589.12</v>
      </c>
      <c r="JE38" s="4" t="n">
        <v>2969</v>
      </c>
      <c r="JF38" s="4" t="n">
        <v>2868.37</v>
      </c>
      <c r="JG38" s="4" t="n">
        <v>2661.88</v>
      </c>
      <c r="JH38" s="4" t="n">
        <v>2973.68</v>
      </c>
      <c r="JI38" s="4" t="n">
        <v>2907</v>
      </c>
      <c r="JJ38" s="4" t="n">
        <v>2963.44</v>
      </c>
      <c r="JK38" s="4" t="n">
        <v>2623.69</v>
      </c>
      <c r="JL38" s="4" t="n">
        <v>2698.12</v>
      </c>
      <c r="JM38" s="4" t="n">
        <v>2827.38</v>
      </c>
      <c r="JN38" s="4" t="n">
        <v>2949.25</v>
      </c>
      <c r="JO38" s="4" t="n">
        <v>2922.25</v>
      </c>
      <c r="JP38" s="4" t="n">
        <v>2912.94</v>
      </c>
      <c r="JQ38" s="4" t="n">
        <v>2983.87</v>
      </c>
      <c r="JR38" s="4" t="n">
        <v>2816.56</v>
      </c>
    </row>
    <row r="39" customFormat="false" ht="13.5" hidden="false" customHeight="false" outlineLevel="0" collapsed="false">
      <c r="A39" s="0" t="n">
        <v>34</v>
      </c>
      <c r="B39" s="0" t="s">
        <v>58</v>
      </c>
      <c r="C39" s="0" t="s">
        <v>47</v>
      </c>
      <c r="D39" s="4" t="n">
        <v>5900.49999999988</v>
      </c>
      <c r="E39" s="4" t="n">
        <v>5134.81999999983</v>
      </c>
      <c r="F39" s="4" t="n">
        <v>5385.68000000028</v>
      </c>
      <c r="G39" s="4" t="n">
        <v>5642.74000000046</v>
      </c>
      <c r="H39" s="4" t="n">
        <v>6172.30999999971</v>
      </c>
      <c r="I39" s="4" t="n">
        <v>4548.4800000001</v>
      </c>
      <c r="J39" s="4" t="n">
        <v>5475.83000000019</v>
      </c>
      <c r="K39" s="4" t="n">
        <v>5494.14999999956</v>
      </c>
      <c r="L39" s="4" t="n">
        <v>6311.0199999999</v>
      </c>
      <c r="M39" s="4" t="n">
        <v>6204.23000000056</v>
      </c>
      <c r="N39" s="4" t="n">
        <v>5656.90999999968</v>
      </c>
      <c r="O39" s="4" t="n">
        <v>5784.69999999984</v>
      </c>
      <c r="P39" s="4" t="n">
        <v>5661.13</v>
      </c>
      <c r="Q39" s="4" t="n">
        <v>5755.55000000016</v>
      </c>
      <c r="R39" s="4" t="n">
        <v>5949.12999999989</v>
      </c>
      <c r="S39" s="4" t="n">
        <v>5896.5</v>
      </c>
      <c r="T39" s="4" t="n">
        <v>5477.75999999978</v>
      </c>
      <c r="U39" s="4" t="n">
        <v>5793.62000000011</v>
      </c>
      <c r="V39" s="4" t="n">
        <v>5412.96999999997</v>
      </c>
      <c r="W39" s="4" t="n">
        <v>5839.08000000007</v>
      </c>
      <c r="X39" s="4" t="n">
        <v>5910.35000000021</v>
      </c>
      <c r="Y39" s="4" t="n">
        <v>5257.13999999978</v>
      </c>
      <c r="Z39" s="4" t="n">
        <v>5442.00000000023</v>
      </c>
      <c r="AA39" s="4" t="n">
        <v>4557.39999999991</v>
      </c>
      <c r="AB39" s="4" t="n">
        <v>5232.88999999978</v>
      </c>
      <c r="AC39" s="4" t="n">
        <v>4671.51000000013</v>
      </c>
      <c r="AD39" s="4" t="n">
        <v>5633.22000000021</v>
      </c>
      <c r="AE39" s="4" t="n">
        <v>5815.47999999952</v>
      </c>
      <c r="AF39" s="4" t="n">
        <v>6055.22999999998</v>
      </c>
      <c r="AG39" s="4" t="n">
        <v>5486.38000000035</v>
      </c>
      <c r="AH39" s="4" t="n">
        <v>6148.73999999999</v>
      </c>
      <c r="AI39" s="4" t="n">
        <v>5793.19999999995</v>
      </c>
      <c r="AJ39" s="4" t="n">
        <v>5722.94999999984</v>
      </c>
      <c r="AK39" s="4" t="n">
        <v>5801.10000000033</v>
      </c>
      <c r="AL39" s="4" t="n">
        <v>5862.56999999972</v>
      </c>
      <c r="AM39" s="4" t="n">
        <v>5725.5</v>
      </c>
      <c r="AN39" s="4" t="n">
        <v>6166.81000000017</v>
      </c>
      <c r="AO39" s="4" t="n">
        <v>5309.93999999994</v>
      </c>
      <c r="AP39" s="4" t="n">
        <v>5363.04000000004</v>
      </c>
      <c r="AQ39" s="4" t="n">
        <v>4130.05999999994</v>
      </c>
      <c r="AR39" s="4" t="n">
        <v>4526</v>
      </c>
      <c r="AS39" s="4" t="n">
        <v>4824.70000000007</v>
      </c>
      <c r="AT39" s="4" t="n">
        <v>5766.04999999993</v>
      </c>
      <c r="AU39" s="4" t="n">
        <v>5550.91000000003</v>
      </c>
      <c r="AV39" s="4" t="n">
        <v>5569.45999999973</v>
      </c>
      <c r="AW39" s="4" t="n">
        <v>5703.69000000018</v>
      </c>
      <c r="AX39" s="4" t="n">
        <v>5117.12</v>
      </c>
      <c r="AY39" s="4" t="n">
        <v>5363.7699999999</v>
      </c>
      <c r="AZ39" s="4" t="n">
        <v>5469.22000000021</v>
      </c>
      <c r="BA39" s="4" t="n">
        <v>5548.35999999987</v>
      </c>
      <c r="BB39" s="4" t="n">
        <v>5739.20000000007</v>
      </c>
      <c r="BC39" s="4" t="n">
        <v>5458.00000000012</v>
      </c>
      <c r="BD39" s="4" t="n">
        <v>5540.41999999993</v>
      </c>
      <c r="BE39" s="4" t="n">
        <v>4697.32999999984</v>
      </c>
      <c r="BF39" s="4" t="n">
        <v>6239.8200000003</v>
      </c>
      <c r="BG39" s="4" t="n">
        <v>5665.79999999993</v>
      </c>
      <c r="BH39" s="4" t="n">
        <v>5801.93000000005</v>
      </c>
      <c r="BI39" s="4" t="n">
        <v>4706.74999999988</v>
      </c>
      <c r="BJ39" s="4" t="n">
        <v>4621.60999999999</v>
      </c>
      <c r="BK39" s="4" t="n">
        <v>4664.77000000014</v>
      </c>
      <c r="BL39" s="4" t="n">
        <v>5371.35999999999</v>
      </c>
      <c r="BM39" s="4" t="n">
        <v>5914.44999999984</v>
      </c>
      <c r="BN39" s="4" t="n">
        <v>5837.71999999997</v>
      </c>
      <c r="BO39" s="4" t="n">
        <v>5994.89000000001</v>
      </c>
      <c r="BP39" s="4" t="n">
        <v>5910.09999999998</v>
      </c>
      <c r="BQ39" s="4" t="n">
        <v>5998.54000000015</v>
      </c>
      <c r="BR39" s="4" t="n">
        <v>5964.8600000001</v>
      </c>
      <c r="BS39" s="4" t="n">
        <v>6166.87999999977</v>
      </c>
      <c r="BT39" s="4" t="n">
        <v>6373.31999999983</v>
      </c>
      <c r="BU39" s="4" t="n">
        <v>5683.43000000017</v>
      </c>
      <c r="BV39" s="4" t="n">
        <v>5678.12999999989</v>
      </c>
      <c r="BW39" s="4" t="n">
        <v>6018.62000000011</v>
      </c>
      <c r="BX39" s="4" t="n">
        <v>5921.25</v>
      </c>
      <c r="BY39" s="4" t="n">
        <v>5225.62999999989</v>
      </c>
      <c r="BZ39" s="4" t="n">
        <v>6095.05000000016</v>
      </c>
      <c r="CA39" s="4" t="n">
        <v>5540.06999999995</v>
      </c>
      <c r="CB39" s="4" t="n">
        <v>6472.88241599972</v>
      </c>
      <c r="CC39" s="4" t="n">
        <v>6252.24000000034</v>
      </c>
      <c r="CD39" s="4" t="n">
        <v>6211.99999999988</v>
      </c>
      <c r="CE39" s="4" t="n">
        <v>6257.87000000011</v>
      </c>
      <c r="CF39" s="4" t="n">
        <v>5528.38999999978</v>
      </c>
      <c r="CG39" s="4" t="n">
        <v>6567.55000000016</v>
      </c>
      <c r="CH39" s="4" t="n">
        <v>6180.32999999973</v>
      </c>
      <c r="CI39" s="4" t="n">
        <v>6264.99000000011</v>
      </c>
      <c r="CJ39" s="4" t="n">
        <v>5733.19000000006</v>
      </c>
      <c r="CK39" s="4" t="n">
        <v>6096</v>
      </c>
      <c r="CL39" s="4" t="n">
        <v>6218.62000000011</v>
      </c>
      <c r="CM39" s="4" t="n">
        <v>5953.31999999972</v>
      </c>
      <c r="CN39" s="4" t="n">
        <v>6610.62000000011</v>
      </c>
      <c r="CO39" s="4" t="n">
        <v>5322.44000000006</v>
      </c>
      <c r="CP39" s="4" t="n">
        <v>4892.99000000011</v>
      </c>
      <c r="CQ39" s="4" t="n">
        <v>5391.31999999983</v>
      </c>
      <c r="CR39" s="4" t="n">
        <v>6298.68999999994</v>
      </c>
      <c r="CS39" s="4" t="n">
        <v>5662.06000000006</v>
      </c>
      <c r="CT39" s="4" t="n">
        <v>6098.56000000017</v>
      </c>
      <c r="CU39" s="4" t="n">
        <v>5785.68999999983</v>
      </c>
      <c r="CV39" s="4" t="n">
        <v>6042</v>
      </c>
      <c r="CW39" s="4" t="n">
        <v>5999.74000000022</v>
      </c>
      <c r="CX39" s="4" t="n">
        <v>6518.31999999995</v>
      </c>
      <c r="CY39" s="4" t="n">
        <v>6647.24999999988</v>
      </c>
      <c r="CZ39" s="4" t="n">
        <v>6344.75</v>
      </c>
      <c r="DA39" s="4" t="n">
        <v>5702.88000000001</v>
      </c>
      <c r="DB39" s="4" t="n">
        <v>6300.43000000005</v>
      </c>
      <c r="DC39" s="4" t="n">
        <v>6477.12999999989</v>
      </c>
      <c r="DD39" s="4" t="n">
        <v>5756.37000000011</v>
      </c>
      <c r="DE39" s="4" t="n">
        <v>6179.43999999994</v>
      </c>
      <c r="DF39" s="4" t="n">
        <v>6734.13000000001</v>
      </c>
      <c r="DG39" s="4" t="n">
        <v>6433.24000000011</v>
      </c>
      <c r="DH39" s="4" t="n">
        <v>5569.68999999994</v>
      </c>
      <c r="DI39" s="4" t="n">
        <v>5611.62000000011</v>
      </c>
      <c r="DJ39" s="4" t="n">
        <v>5733.76999999955</v>
      </c>
      <c r="DK39" s="4" t="n">
        <v>5821.93000000017</v>
      </c>
      <c r="DL39" s="4" t="n">
        <v>4677.62000000023</v>
      </c>
      <c r="DM39" s="4" t="n">
        <v>6298.37999999989</v>
      </c>
      <c r="DN39" s="4" t="n">
        <v>5974.99000000011</v>
      </c>
      <c r="DO39" s="4" t="n">
        <v>6321.50999999978</v>
      </c>
      <c r="DP39" s="4" t="n">
        <v>5817.68000000017</v>
      </c>
      <c r="DQ39" s="4" t="n">
        <v>5527.43999999994</v>
      </c>
      <c r="DR39" s="4" t="n">
        <v>5322.43000000017</v>
      </c>
      <c r="DS39" s="4" t="n">
        <v>4615.00999999978</v>
      </c>
      <c r="DT39" s="4" t="n">
        <v>5510.43999999994</v>
      </c>
      <c r="DU39" s="4" t="n">
        <v>5889.18000000017</v>
      </c>
      <c r="DV39" s="4" t="n">
        <v>6492.19999999984</v>
      </c>
      <c r="DW39" s="4" t="n">
        <v>6309.25</v>
      </c>
      <c r="DX39" s="4" t="n">
        <v>5713.12999999989</v>
      </c>
      <c r="DY39" s="4" t="n">
        <v>5822.61000000022</v>
      </c>
      <c r="DZ39" s="4" t="n">
        <v>6196</v>
      </c>
      <c r="EA39" s="4" t="n">
        <v>5973.25999999989</v>
      </c>
      <c r="EB39" s="4" t="n">
        <v>6355.43000000005</v>
      </c>
      <c r="EC39" s="4" t="n">
        <v>6032</v>
      </c>
      <c r="ED39" s="4" t="n">
        <v>5933.63</v>
      </c>
      <c r="EE39" s="4" t="n">
        <v>6235.93000000005</v>
      </c>
      <c r="EF39" s="4" t="n">
        <v>6260.25</v>
      </c>
      <c r="EG39" s="4" t="n">
        <v>6689.57999999973</v>
      </c>
      <c r="EH39" s="4" t="n">
        <v>6495.99000000011</v>
      </c>
      <c r="EI39" s="4" t="n">
        <v>5849.5</v>
      </c>
      <c r="EJ39" s="4" t="n">
        <v>4662.87000000011</v>
      </c>
      <c r="EK39" s="4" t="n">
        <v>6555.07999999961</v>
      </c>
      <c r="EL39" s="4" t="n">
        <v>5894.5500000004</v>
      </c>
      <c r="EM39" s="4" t="n">
        <v>5894.5500000004</v>
      </c>
      <c r="EN39" s="4" t="n">
        <v>6040.62999999989</v>
      </c>
      <c r="EO39" s="4" t="n">
        <v>6290.90000000037</v>
      </c>
      <c r="EP39" s="4" t="n">
        <v>5978.14000000013</v>
      </c>
      <c r="EQ39" s="4" t="n">
        <v>6009.22999999986</v>
      </c>
      <c r="ER39" s="4" t="n">
        <v>6325.19000000006</v>
      </c>
      <c r="ES39" s="4" t="n">
        <v>6267.06999999995</v>
      </c>
      <c r="ET39" s="4" t="n">
        <v>6371.72999999987</v>
      </c>
      <c r="EU39" s="4" t="n">
        <v>6315.05</v>
      </c>
      <c r="EV39" s="4" t="n">
        <v>6068.57</v>
      </c>
      <c r="EW39" s="4" t="n">
        <v>6744.03</v>
      </c>
      <c r="EX39" s="4" t="n">
        <v>6843.06</v>
      </c>
      <c r="EY39" s="4" t="n">
        <v>6406.72</v>
      </c>
      <c r="EZ39" s="4" t="n">
        <v>6184.74</v>
      </c>
      <c r="FA39" s="4" t="n">
        <v>5494.7</v>
      </c>
      <c r="FB39" s="4" t="n">
        <v>6108.42</v>
      </c>
      <c r="FC39" s="4" t="n">
        <v>6113.34</v>
      </c>
      <c r="FD39" s="4" t="n">
        <v>5705.28</v>
      </c>
      <c r="FE39" s="4" t="n">
        <v>6141.81</v>
      </c>
      <c r="FF39" s="4" t="n">
        <v>4771.85</v>
      </c>
      <c r="FG39" s="4" t="n">
        <v>5989.58</v>
      </c>
      <c r="FH39" s="4" t="n">
        <v>6003.54</v>
      </c>
      <c r="FI39" s="4" t="n">
        <v>6673.66</v>
      </c>
      <c r="FJ39" s="4" t="n">
        <v>6555.46</v>
      </c>
      <c r="FK39" s="4" t="n">
        <v>6477.91</v>
      </c>
      <c r="FL39" s="4" t="n">
        <v>6157.93</v>
      </c>
      <c r="FM39" s="4" t="n">
        <v>6319.17</v>
      </c>
      <c r="FN39" s="4" t="n">
        <v>5901.78</v>
      </c>
      <c r="FO39" s="4" t="n">
        <v>3415.06</v>
      </c>
      <c r="FP39" s="4" t="n">
        <v>6862.6</v>
      </c>
      <c r="FQ39" s="4" t="n">
        <v>6373.33</v>
      </c>
      <c r="FR39" s="4" t="n">
        <v>7061.68</v>
      </c>
      <c r="FS39" s="4" t="n">
        <v>6309.84</v>
      </c>
      <c r="FT39" s="4" t="n">
        <v>6471</v>
      </c>
      <c r="FU39" s="4" t="n">
        <v>6444.01</v>
      </c>
      <c r="FV39" s="4" t="n">
        <v>6208.62</v>
      </c>
      <c r="FW39" s="4" t="n">
        <v>6358.6</v>
      </c>
      <c r="FX39" s="4" t="n">
        <v>6191.54</v>
      </c>
      <c r="FY39" s="4" t="n">
        <v>6182.34</v>
      </c>
      <c r="FZ39" s="4" t="n">
        <v>6387.12</v>
      </c>
      <c r="GA39" s="4" t="n">
        <v>6088.83</v>
      </c>
      <c r="GB39" s="4" t="n">
        <v>4939.37</v>
      </c>
      <c r="GC39" s="4" t="n">
        <v>6449.27</v>
      </c>
      <c r="GD39" s="4" t="n">
        <v>6074.91</v>
      </c>
      <c r="GE39" s="4" t="n">
        <v>6264.62</v>
      </c>
      <c r="GF39" s="4" t="n">
        <v>6506.87</v>
      </c>
      <c r="GG39" s="4" t="n">
        <v>6192.03</v>
      </c>
      <c r="GH39" s="4" t="n">
        <v>3967.36</v>
      </c>
      <c r="GI39" s="4" t="n">
        <v>6466.82</v>
      </c>
      <c r="GJ39" s="4" t="n">
        <v>6625.72</v>
      </c>
      <c r="GK39" s="4" t="n">
        <v>6174.58</v>
      </c>
      <c r="GL39" s="4" t="n">
        <v>6093.58</v>
      </c>
      <c r="GM39" s="4" t="n">
        <v>6068.52</v>
      </c>
      <c r="GN39" s="4" t="n">
        <v>6526.15</v>
      </c>
      <c r="GO39" s="4" t="n">
        <v>6109.71</v>
      </c>
      <c r="GP39" s="4" t="n">
        <v>6352.24</v>
      </c>
      <c r="GQ39" s="4" t="n">
        <v>6514.71</v>
      </c>
      <c r="GR39" s="4" t="n">
        <v>5777.11</v>
      </c>
      <c r="GS39" s="4" t="n">
        <v>6033.48</v>
      </c>
      <c r="GT39" s="4" t="n">
        <v>6594.55</v>
      </c>
      <c r="GU39" s="4" t="n">
        <v>5002.43</v>
      </c>
      <c r="GV39" s="4" t="n">
        <v>4754.7</v>
      </c>
      <c r="GW39" s="4" t="n">
        <v>6220.44</v>
      </c>
      <c r="GX39" s="4" t="n">
        <v>5287.41</v>
      </c>
      <c r="GY39" s="4" t="n">
        <v>6185.4</v>
      </c>
      <c r="GZ39" s="4" t="n">
        <v>6000.49</v>
      </c>
      <c r="HA39" s="4" t="n">
        <v>5731.22</v>
      </c>
      <c r="HB39" s="4" t="n">
        <v>5677.3</v>
      </c>
      <c r="HC39" s="4" t="n">
        <v>6306.85</v>
      </c>
      <c r="HD39" s="4" t="n">
        <v>6398.08</v>
      </c>
      <c r="HE39" s="4" t="n">
        <v>6378.84</v>
      </c>
      <c r="HF39" s="4" t="n">
        <v>6020.03</v>
      </c>
      <c r="HG39" s="4" t="n">
        <v>6256.77</v>
      </c>
      <c r="HH39" s="4" t="n">
        <v>6353.48</v>
      </c>
      <c r="HI39" s="4" t="n">
        <v>5622.84</v>
      </c>
      <c r="HJ39" s="4" t="n">
        <v>5954.1</v>
      </c>
      <c r="HK39" s="4" t="n">
        <v>5673.6</v>
      </c>
      <c r="HL39" s="4" t="n">
        <v>6572.57</v>
      </c>
      <c r="HM39" s="4" t="n">
        <v>6604.78</v>
      </c>
      <c r="HN39" s="4" t="n">
        <v>6263.9</v>
      </c>
      <c r="HO39" s="4" t="n">
        <v>6645.46</v>
      </c>
      <c r="HP39" s="4" t="n">
        <v>6865.74</v>
      </c>
      <c r="HQ39" s="4" t="n">
        <v>5102.55</v>
      </c>
      <c r="HR39" s="4" t="n">
        <v>6995.57</v>
      </c>
      <c r="HS39" s="4" t="n">
        <v>6156.96</v>
      </c>
      <c r="HT39" s="4" t="n">
        <v>6129.16000000011</v>
      </c>
      <c r="HU39" s="4" t="n">
        <v>4889.13</v>
      </c>
      <c r="HV39" s="4" t="n">
        <v>5345.49</v>
      </c>
      <c r="HW39" s="4" t="n">
        <v>5917.63</v>
      </c>
      <c r="HX39" s="4" t="n">
        <v>5671.99</v>
      </c>
      <c r="HY39" s="4" t="n">
        <v>6061.38</v>
      </c>
      <c r="HZ39" s="4" t="n">
        <v>6144.13</v>
      </c>
      <c r="IA39" s="4" t="n">
        <v>6088.37</v>
      </c>
      <c r="IB39" s="4" t="n">
        <v>5858</v>
      </c>
      <c r="IC39" s="4" t="n">
        <v>6090</v>
      </c>
      <c r="ID39" s="4" t="n">
        <v>6158.88</v>
      </c>
      <c r="IE39" s="4" t="n">
        <v>6257.75</v>
      </c>
      <c r="IF39" s="4" t="n">
        <v>6022.74</v>
      </c>
      <c r="IG39" s="4" t="n">
        <v>5964.5</v>
      </c>
      <c r="IH39" s="4" t="n">
        <v>6035.89</v>
      </c>
      <c r="II39" s="4" t="n">
        <v>6109.86</v>
      </c>
      <c r="IJ39" s="4" t="n">
        <v>6974.63</v>
      </c>
      <c r="IK39" s="4" t="n">
        <v>6348.88</v>
      </c>
      <c r="IL39" s="4" t="n">
        <v>6392.75</v>
      </c>
      <c r="IM39" s="4" t="n">
        <v>6473.38</v>
      </c>
      <c r="IN39" s="4" t="n">
        <v>5894.13</v>
      </c>
      <c r="IO39" s="4" t="n">
        <v>6292.36</v>
      </c>
      <c r="IP39" s="4" t="n">
        <v>5494.88</v>
      </c>
      <c r="IQ39" s="4" t="n">
        <v>6472.13</v>
      </c>
      <c r="IR39" s="4" t="n">
        <v>6446.74</v>
      </c>
      <c r="IS39" s="4" t="n">
        <v>5366.63</v>
      </c>
      <c r="IT39" s="4" t="n">
        <v>6715.51</v>
      </c>
      <c r="IU39" s="4" t="n">
        <v>6118.99</v>
      </c>
      <c r="IV39" s="4" t="n">
        <v>6345.75</v>
      </c>
      <c r="IW39" s="4" t="n">
        <v>6340.75</v>
      </c>
      <c r="IX39" s="4" t="n">
        <v>5728</v>
      </c>
      <c r="IY39" s="4" t="n">
        <v>5968.76</v>
      </c>
      <c r="IZ39" s="4" t="n">
        <v>6110.87</v>
      </c>
      <c r="JA39" s="4" t="n">
        <v>6915.13</v>
      </c>
      <c r="JB39" s="4" t="n">
        <v>6421.62</v>
      </c>
      <c r="JC39" s="4" t="n">
        <v>6341.25</v>
      </c>
      <c r="JD39" s="4" t="n">
        <v>6536.62</v>
      </c>
      <c r="JE39" s="4" t="n">
        <v>6377</v>
      </c>
      <c r="JF39" s="4" t="n">
        <v>6871.36</v>
      </c>
      <c r="JG39" s="4" t="n">
        <v>6636.26</v>
      </c>
      <c r="JH39" s="4" t="n">
        <v>6278.37</v>
      </c>
      <c r="JI39" s="4" t="n">
        <v>6241.75</v>
      </c>
      <c r="JJ39" s="4" t="n">
        <v>6959.25</v>
      </c>
      <c r="JK39" s="4" t="n">
        <v>5678.63</v>
      </c>
      <c r="JL39" s="4" t="n">
        <v>6330.49</v>
      </c>
      <c r="JM39" s="4" t="n">
        <v>6481.26</v>
      </c>
      <c r="JN39" s="4" t="n">
        <v>6006.5</v>
      </c>
      <c r="JO39" s="4" t="n">
        <v>6334.87</v>
      </c>
      <c r="JP39" s="4" t="n">
        <v>6443.74</v>
      </c>
      <c r="JQ39" s="4" t="n">
        <v>5983.38</v>
      </c>
      <c r="JR39" s="4" t="n">
        <v>6009.67</v>
      </c>
    </row>
    <row r="40" customFormat="false" ht="13.5" hidden="false" customHeight="false" outlineLevel="0" collapsed="false">
      <c r="A40" s="0" t="n">
        <v>35</v>
      </c>
      <c r="B40" s="0" t="s">
        <v>59</v>
      </c>
      <c r="C40" s="0" t="s">
        <v>47</v>
      </c>
      <c r="D40" s="4" t="n">
        <v>4153.28000000007</v>
      </c>
      <c r="E40" s="4" t="n">
        <v>2986.72999999997</v>
      </c>
      <c r="F40" s="4" t="n">
        <v>4001.58999999989</v>
      </c>
      <c r="G40" s="4" t="n">
        <v>4074.66000000003</v>
      </c>
      <c r="H40" s="4" t="n">
        <v>3999.41000000003</v>
      </c>
      <c r="I40" s="4" t="n">
        <v>4120.93999999996</v>
      </c>
      <c r="J40" s="4" t="n">
        <v>3680.91000000003</v>
      </c>
      <c r="K40" s="4" t="n">
        <v>4163.94000000003</v>
      </c>
      <c r="L40" s="4" t="n">
        <v>3584.37999999998</v>
      </c>
      <c r="M40" s="4" t="n">
        <v>3263.3</v>
      </c>
      <c r="N40" s="4" t="n">
        <v>2697.17999999999</v>
      </c>
      <c r="O40" s="4" t="n">
        <v>4196.28000000009</v>
      </c>
      <c r="P40" s="4" t="n">
        <v>3491.91999999997</v>
      </c>
      <c r="Q40" s="4" t="n">
        <v>3660.02000000002</v>
      </c>
      <c r="R40" s="4" t="n">
        <v>3981.47999999995</v>
      </c>
      <c r="S40" s="4" t="n">
        <v>3182.98999999995</v>
      </c>
      <c r="T40" s="4" t="n">
        <v>4012.96000000002</v>
      </c>
      <c r="U40" s="4" t="n">
        <v>4009.50000000009</v>
      </c>
      <c r="V40" s="4" t="n">
        <v>3861.70999999989</v>
      </c>
      <c r="W40" s="4" t="n">
        <v>4059.59000000003</v>
      </c>
      <c r="X40" s="4" t="n">
        <v>3798.39</v>
      </c>
      <c r="Y40" s="4" t="n">
        <v>3031.73999999998</v>
      </c>
      <c r="Z40" s="4" t="n">
        <v>2929.43000000008</v>
      </c>
      <c r="AA40" s="4" t="n">
        <v>3948.67999999995</v>
      </c>
      <c r="AB40" s="4" t="n">
        <v>3782.94000000007</v>
      </c>
      <c r="AC40" s="4" t="n">
        <v>3731.39999999995</v>
      </c>
      <c r="AD40" s="4" t="n">
        <v>4076.82000000004</v>
      </c>
      <c r="AE40" s="4" t="n">
        <v>4032.16999999998</v>
      </c>
      <c r="AF40" s="4" t="n">
        <v>4253.77999999993</v>
      </c>
      <c r="AG40" s="4" t="n">
        <v>3124.90000000002</v>
      </c>
      <c r="AH40" s="4" t="n">
        <v>4304.03</v>
      </c>
      <c r="AI40" s="4" t="n">
        <v>4156.68000000002</v>
      </c>
      <c r="AJ40" s="4" t="n">
        <v>3803.92999999986</v>
      </c>
      <c r="AK40" s="4" t="n">
        <v>3983.54000000014</v>
      </c>
      <c r="AL40" s="4" t="n">
        <v>3900.05999999995</v>
      </c>
      <c r="AM40" s="4" t="n">
        <v>3525.91999999991</v>
      </c>
      <c r="AN40" s="4" t="n">
        <v>3331.44</v>
      </c>
      <c r="AO40" s="4" t="n">
        <v>3947.55000000013</v>
      </c>
      <c r="AP40" s="4" t="n">
        <v>3933.31999999986</v>
      </c>
      <c r="AQ40" s="4" t="n">
        <v>3484.71000000009</v>
      </c>
      <c r="AR40" s="4" t="n">
        <v>3219</v>
      </c>
      <c r="AS40" s="4" t="n">
        <v>4013.37000000005</v>
      </c>
      <c r="AT40" s="4" t="n">
        <v>4115.88999999994</v>
      </c>
      <c r="AU40" s="4" t="n">
        <v>3226.39000000006</v>
      </c>
      <c r="AV40" s="4" t="n">
        <v>3839.59999999995</v>
      </c>
      <c r="AW40" s="4" t="n">
        <v>4123.96000000008</v>
      </c>
      <c r="AX40" s="4" t="n">
        <v>3594.08999999991</v>
      </c>
      <c r="AY40" s="4" t="n">
        <v>4184.7300000001</v>
      </c>
      <c r="AZ40" s="4" t="n">
        <v>3774.20000000001</v>
      </c>
      <c r="BA40" s="4" t="n">
        <v>4135.45999999999</v>
      </c>
      <c r="BB40" s="4" t="n">
        <v>3035.59</v>
      </c>
      <c r="BC40" s="4" t="n">
        <v>4235.14000000001</v>
      </c>
      <c r="BD40" s="4" t="n">
        <v>3768.46999999997</v>
      </c>
      <c r="BE40" s="4" t="n">
        <v>3692.87000000002</v>
      </c>
      <c r="BF40" s="4" t="n">
        <v>4271.28999999986</v>
      </c>
      <c r="BG40" s="4" t="n">
        <v>3809.25000000003</v>
      </c>
      <c r="BH40" s="4" t="n">
        <v>3646.2600000001</v>
      </c>
      <c r="BI40" s="4" t="n">
        <v>2243.43999999989</v>
      </c>
      <c r="BJ40" s="4" t="n">
        <v>4796.04000000004</v>
      </c>
      <c r="BK40" s="4" t="n">
        <v>3939.76000000004</v>
      </c>
      <c r="BL40" s="4" t="n">
        <v>3892.09999999992</v>
      </c>
      <c r="BM40" s="4" t="n">
        <v>4333.16</v>
      </c>
      <c r="BN40" s="4" t="n">
        <v>4032.17000000001</v>
      </c>
      <c r="BO40" s="4" t="n">
        <v>4129.56000000003</v>
      </c>
      <c r="BP40" s="4" t="n">
        <v>3360.13000000006</v>
      </c>
      <c r="BQ40" s="4" t="n">
        <v>4425.7399999999</v>
      </c>
      <c r="BR40" s="4" t="n">
        <v>2314.87</v>
      </c>
      <c r="BS40" s="4" t="n">
        <v>4440.48000000013</v>
      </c>
      <c r="BT40" s="4" t="n">
        <v>4472.49999999988</v>
      </c>
      <c r="BU40" s="4" t="n">
        <v>4118.62999999998</v>
      </c>
      <c r="BV40" s="4" t="n">
        <v>3998</v>
      </c>
      <c r="BW40" s="4" t="n">
        <v>3314.57000000001</v>
      </c>
      <c r="BX40" s="4" t="n">
        <v>4426.31</v>
      </c>
      <c r="BY40" s="4" t="n">
        <v>4394.35000000015</v>
      </c>
      <c r="BZ40" s="4" t="n">
        <v>4147.91999999987</v>
      </c>
      <c r="CA40" s="4" t="n">
        <v>2220.32999999999</v>
      </c>
      <c r="CB40" s="4" t="n">
        <v>4635.73118400014</v>
      </c>
      <c r="CC40" s="4" t="n">
        <v>3190.16</v>
      </c>
      <c r="CD40" s="4" t="n">
        <v>2815.65999999989</v>
      </c>
      <c r="CE40" s="4" t="n">
        <v>4577.14000000013</v>
      </c>
      <c r="CF40" s="4" t="n">
        <v>3018.53999999983</v>
      </c>
      <c r="CG40" s="4" t="n">
        <v>4435.80000000013</v>
      </c>
      <c r="CH40" s="4" t="n">
        <v>4664.50999999998</v>
      </c>
      <c r="CI40" s="4" t="n">
        <v>3592.57000000004</v>
      </c>
      <c r="CJ40" s="4" t="n">
        <v>3954.45999999996</v>
      </c>
      <c r="CK40" s="4" t="n">
        <v>3368.69000000003</v>
      </c>
      <c r="CL40" s="4" t="n">
        <v>4490.06999999992</v>
      </c>
      <c r="CM40" s="4" t="n">
        <v>4597.37000000008</v>
      </c>
      <c r="CN40" s="4" t="n">
        <v>4461.20000000001</v>
      </c>
      <c r="CO40" s="4" t="n">
        <v>3312.39999999988</v>
      </c>
      <c r="CP40" s="4" t="n">
        <v>3643.70000000013</v>
      </c>
      <c r="CQ40" s="4" t="n">
        <v>4623.95999999988</v>
      </c>
      <c r="CR40" s="4" t="n">
        <v>3177.4800000001</v>
      </c>
      <c r="CS40" s="4" t="n">
        <v>4845.87999999986</v>
      </c>
      <c r="CT40" s="4" t="n">
        <v>4652.01000000007</v>
      </c>
      <c r="CU40" s="4" t="n">
        <v>4370.39000000007</v>
      </c>
      <c r="CV40" s="4" t="n">
        <v>4551.25</v>
      </c>
      <c r="CW40" s="4" t="n">
        <v>4576.83999999988</v>
      </c>
      <c r="CX40" s="4" t="n">
        <v>4768.01000000004</v>
      </c>
      <c r="CY40" s="4" t="n">
        <v>3710.10000000012</v>
      </c>
      <c r="CZ40" s="4" t="n">
        <v>4799.66999999984</v>
      </c>
      <c r="DA40" s="4" t="n">
        <v>4564.43000000005</v>
      </c>
      <c r="DB40" s="4" t="n">
        <v>4722.35999999999</v>
      </c>
      <c r="DC40" s="4" t="n">
        <v>4692.66999999998</v>
      </c>
      <c r="DD40" s="4" t="n">
        <v>3995.30000000002</v>
      </c>
      <c r="DE40" s="4" t="n">
        <v>4522.23999999996</v>
      </c>
      <c r="DF40" s="4" t="n">
        <v>3329.01000000001</v>
      </c>
      <c r="DG40" s="4" t="n">
        <v>4539.86000000002</v>
      </c>
      <c r="DH40" s="4" t="n">
        <v>4634.87000000011</v>
      </c>
      <c r="DI40" s="4" t="n">
        <v>4117.53000000003</v>
      </c>
      <c r="DJ40" s="4" t="n">
        <v>4414.45999999985</v>
      </c>
      <c r="DK40" s="4" t="n">
        <v>4303.06000000011</v>
      </c>
      <c r="DL40" s="4" t="n">
        <v>3658.2399999999</v>
      </c>
      <c r="DM40" s="4" t="n">
        <v>3359.96000000011</v>
      </c>
      <c r="DN40" s="4" t="n">
        <v>4785.39999999985</v>
      </c>
      <c r="DO40" s="4" t="n">
        <v>3929.23000000004</v>
      </c>
      <c r="DP40" s="4" t="n">
        <v>4397.26999999999</v>
      </c>
      <c r="DQ40" s="4" t="n">
        <v>4001.22000000015</v>
      </c>
      <c r="DR40" s="4" t="n">
        <v>3978.08999999994</v>
      </c>
      <c r="DS40" s="4" t="n">
        <v>3677.31</v>
      </c>
      <c r="DT40" s="4" t="n">
        <v>3150.99999999994</v>
      </c>
      <c r="DU40" s="4" t="n">
        <v>4565.95000000007</v>
      </c>
      <c r="DV40" s="4" t="n">
        <v>4360.46000000002</v>
      </c>
      <c r="DW40" s="4" t="n">
        <v>4291.12999999989</v>
      </c>
      <c r="DX40" s="4" t="n">
        <v>4561.97000000009</v>
      </c>
      <c r="DY40" s="4" t="n">
        <v>4520.78999999989</v>
      </c>
      <c r="DZ40" s="4" t="n">
        <v>3958.82000000004</v>
      </c>
      <c r="EA40" s="4" t="n">
        <v>3658.56999999995</v>
      </c>
      <c r="EB40" s="4" t="n">
        <v>4786.42000000007</v>
      </c>
      <c r="EC40" s="4" t="n">
        <v>4261</v>
      </c>
      <c r="ED40" s="4" t="n">
        <v>4685.29999999987</v>
      </c>
      <c r="EE40" s="4" t="n">
        <v>4799.25</v>
      </c>
      <c r="EF40" s="4" t="n">
        <v>4665.56000000011</v>
      </c>
      <c r="EG40" s="4" t="n">
        <v>4261.82999999987</v>
      </c>
      <c r="EH40" s="4" t="n">
        <v>3765.12000000011</v>
      </c>
      <c r="EI40" s="4" t="n">
        <v>4491.12999999986</v>
      </c>
      <c r="EJ40" s="4" t="n">
        <v>3850.78000000003</v>
      </c>
      <c r="EK40" s="4" t="n">
        <v>4682.63000000012</v>
      </c>
      <c r="EL40" s="4" t="n">
        <v>4668.81999999998</v>
      </c>
      <c r="EM40" s="4" t="n">
        <v>4668.81999999998</v>
      </c>
      <c r="EN40" s="4" t="n">
        <v>4238.64999999985</v>
      </c>
      <c r="EO40" s="4" t="n">
        <v>3479.12000000008</v>
      </c>
      <c r="EP40" s="4" t="n">
        <v>4874.48999999987</v>
      </c>
      <c r="EQ40" s="4" t="n">
        <v>2092.48000000004</v>
      </c>
      <c r="ER40" s="4" t="n">
        <v>4696.06999999998</v>
      </c>
      <c r="ES40" s="4" t="n">
        <v>4912.74000000014</v>
      </c>
      <c r="ET40" s="4" t="n">
        <v>4987.7999999999</v>
      </c>
      <c r="EU40" s="4" t="n">
        <v>4226.29</v>
      </c>
      <c r="EV40" s="4" t="n">
        <v>3643.26</v>
      </c>
      <c r="EW40" s="4" t="n">
        <v>5209.84</v>
      </c>
      <c r="EX40" s="4" t="n">
        <v>4921.69</v>
      </c>
      <c r="EY40" s="4" t="n">
        <v>3829.93</v>
      </c>
      <c r="EZ40" s="4" t="n">
        <v>4623.89</v>
      </c>
      <c r="FA40" s="4" t="n">
        <v>4476.07</v>
      </c>
      <c r="FB40" s="4" t="n">
        <v>4354.67</v>
      </c>
      <c r="FC40" s="4" t="n">
        <v>3721.55</v>
      </c>
      <c r="FD40" s="4" t="n">
        <v>5158.09</v>
      </c>
      <c r="FE40" s="4" t="n">
        <v>4500.54</v>
      </c>
      <c r="FF40" s="4" t="n">
        <v>1701.78</v>
      </c>
      <c r="FG40" s="4" t="n">
        <v>3847.68</v>
      </c>
      <c r="FH40" s="4" t="n">
        <v>3329.57</v>
      </c>
      <c r="FI40" s="4" t="n">
        <v>4734.6</v>
      </c>
      <c r="FJ40" s="4" t="n">
        <v>3463.36</v>
      </c>
      <c r="FK40" s="4" t="n">
        <v>4634.9</v>
      </c>
      <c r="FL40" s="4" t="n">
        <v>4863.06</v>
      </c>
      <c r="FM40" s="4" t="n">
        <v>4823.99</v>
      </c>
      <c r="FN40" s="4" t="n">
        <v>4331.98</v>
      </c>
      <c r="FO40" s="4" t="n">
        <v>1092.46</v>
      </c>
      <c r="FP40" s="4" t="n">
        <v>4829.43</v>
      </c>
      <c r="FQ40" s="4" t="n">
        <v>2760.45</v>
      </c>
      <c r="FR40" s="4" t="n">
        <v>5208.12</v>
      </c>
      <c r="FS40" s="4" t="n">
        <v>3960.47</v>
      </c>
      <c r="FT40" s="4" t="n">
        <v>4977</v>
      </c>
      <c r="FU40" s="4" t="n">
        <v>4862.37</v>
      </c>
      <c r="FV40" s="4" t="n">
        <v>4733.72</v>
      </c>
      <c r="FW40" s="4" t="n">
        <v>4706.88</v>
      </c>
      <c r="FX40" s="4" t="n">
        <v>3736.73</v>
      </c>
      <c r="FY40" s="4" t="n">
        <v>4048.61</v>
      </c>
      <c r="FZ40" s="4" t="n">
        <v>0</v>
      </c>
      <c r="GA40" s="4" t="n">
        <v>0</v>
      </c>
      <c r="GB40" s="4" t="n">
        <v>0</v>
      </c>
      <c r="GC40" s="4" t="n">
        <v>0</v>
      </c>
      <c r="GD40" s="4" t="n">
        <v>0</v>
      </c>
      <c r="GE40" s="4" t="n">
        <v>57.25</v>
      </c>
      <c r="GF40" s="4" t="n">
        <v>2930.88</v>
      </c>
      <c r="GG40" s="4" t="n">
        <v>2417.47</v>
      </c>
      <c r="GH40" s="4" t="n">
        <v>3941.68</v>
      </c>
      <c r="GI40" s="4" t="n">
        <v>1128.79</v>
      </c>
      <c r="GJ40" s="4" t="n">
        <v>0</v>
      </c>
      <c r="GK40" s="4" t="n">
        <v>324.56</v>
      </c>
      <c r="GL40" s="4" t="n">
        <v>2774.35</v>
      </c>
      <c r="GM40" s="4" t="n">
        <v>4306.15</v>
      </c>
      <c r="GN40" s="4" t="n">
        <v>4054.1</v>
      </c>
      <c r="GO40" s="4" t="n">
        <v>4293.74</v>
      </c>
      <c r="GP40" s="4" t="n">
        <v>4340.16</v>
      </c>
      <c r="GQ40" s="4" t="n">
        <v>4653.44</v>
      </c>
      <c r="GR40" s="4" t="n">
        <v>3845.87</v>
      </c>
      <c r="GS40" s="4" t="n">
        <v>3816.47</v>
      </c>
      <c r="GT40" s="4" t="n">
        <v>4920.47</v>
      </c>
      <c r="GU40" s="4" t="n">
        <v>4812.75</v>
      </c>
      <c r="GV40" s="4" t="n">
        <v>4511.66</v>
      </c>
      <c r="GW40" s="4" t="n">
        <v>4169.46</v>
      </c>
      <c r="GX40" s="4" t="n">
        <v>4539.38</v>
      </c>
      <c r="GY40" s="4" t="n">
        <v>3359.72</v>
      </c>
      <c r="GZ40" s="4" t="n">
        <v>3559.66</v>
      </c>
      <c r="HA40" s="4" t="n">
        <v>4028.06</v>
      </c>
      <c r="HB40" s="4" t="n">
        <v>3194.84</v>
      </c>
      <c r="HC40" s="4" t="n">
        <v>4287.69</v>
      </c>
      <c r="HD40" s="4" t="n">
        <v>4670.57</v>
      </c>
      <c r="HE40" s="4" t="n">
        <v>4327.75</v>
      </c>
      <c r="HF40" s="4" t="n">
        <v>4560.33</v>
      </c>
      <c r="HG40" s="4" t="n">
        <v>3301.88</v>
      </c>
      <c r="HH40" s="4" t="n">
        <v>4453.03</v>
      </c>
      <c r="HI40" s="4" t="n">
        <v>3934.25</v>
      </c>
      <c r="HJ40" s="4" t="n">
        <v>3638.01</v>
      </c>
      <c r="HK40" s="4" t="n">
        <v>4267.49</v>
      </c>
      <c r="HL40" s="4" t="n">
        <v>4612.38</v>
      </c>
      <c r="HM40" s="4" t="n">
        <v>4640.68</v>
      </c>
      <c r="HN40" s="4" t="n">
        <v>3648.57</v>
      </c>
      <c r="HO40" s="4" t="n">
        <v>4877.37</v>
      </c>
      <c r="HP40" s="4" t="n">
        <v>5032.91</v>
      </c>
      <c r="HQ40" s="4" t="n">
        <v>4856.5</v>
      </c>
      <c r="HR40" s="4" t="n">
        <v>4554.18</v>
      </c>
      <c r="HS40" s="4" t="n">
        <v>4617.57</v>
      </c>
      <c r="HT40" s="4" t="n">
        <v>3923.68</v>
      </c>
      <c r="HU40" s="4" t="n">
        <v>3256.82</v>
      </c>
      <c r="HV40" s="4" t="n">
        <v>3343.06</v>
      </c>
      <c r="HW40" s="4" t="n">
        <v>2781.34</v>
      </c>
      <c r="HX40" s="4" t="n">
        <v>2736.19</v>
      </c>
      <c r="HY40" s="4" t="n">
        <v>2433.56</v>
      </c>
      <c r="HZ40" s="4" t="n">
        <v>3046.88</v>
      </c>
      <c r="IA40" s="4" t="n">
        <v>3592.1</v>
      </c>
      <c r="IB40" s="4" t="n">
        <v>2846.18</v>
      </c>
      <c r="IC40" s="4" t="n">
        <v>4346.59</v>
      </c>
      <c r="ID40" s="4" t="n">
        <v>3828.79</v>
      </c>
      <c r="IE40" s="4" t="n">
        <v>4220.16</v>
      </c>
      <c r="IF40" s="4" t="n">
        <v>4459.9</v>
      </c>
      <c r="IG40" s="4" t="n">
        <v>4135.62</v>
      </c>
      <c r="IH40" s="4" t="n">
        <v>4283.35</v>
      </c>
      <c r="II40" s="4" t="n">
        <v>3359</v>
      </c>
      <c r="IJ40" s="4" t="n">
        <v>4625.24</v>
      </c>
      <c r="IK40" s="4" t="n">
        <v>4416.22</v>
      </c>
      <c r="IL40" s="4" t="n">
        <v>4616.23</v>
      </c>
      <c r="IM40" s="4" t="n">
        <v>4704.4</v>
      </c>
      <c r="IN40" s="4" t="n">
        <v>4051.5</v>
      </c>
      <c r="IO40" s="4" t="n">
        <v>4395.81</v>
      </c>
      <c r="IP40" s="4" t="n">
        <v>3411.29</v>
      </c>
      <c r="IQ40" s="4" t="n">
        <v>4558.21</v>
      </c>
      <c r="IR40" s="4" t="n">
        <v>4814.31</v>
      </c>
      <c r="IS40" s="4" t="n">
        <v>2257.63</v>
      </c>
      <c r="IT40" s="4" t="n">
        <v>4684.16</v>
      </c>
      <c r="IU40" s="4" t="n">
        <v>4554.18</v>
      </c>
      <c r="IV40" s="4" t="n">
        <v>4630</v>
      </c>
      <c r="IW40" s="4" t="n">
        <v>3557.32</v>
      </c>
      <c r="IX40" s="4" t="n">
        <v>4921.12</v>
      </c>
      <c r="IY40" s="4" t="n">
        <v>4183.16</v>
      </c>
      <c r="IZ40" s="4" t="n">
        <v>4787.87</v>
      </c>
      <c r="JA40" s="4" t="n">
        <v>4762.97</v>
      </c>
      <c r="JB40" s="4" t="n">
        <v>4366.56</v>
      </c>
      <c r="JC40" s="4" t="n">
        <v>4567.72</v>
      </c>
      <c r="JD40" s="4" t="n">
        <v>3751.54</v>
      </c>
      <c r="JE40" s="4" t="n">
        <v>4696</v>
      </c>
      <c r="JF40" s="4" t="n">
        <v>4687.18</v>
      </c>
      <c r="JG40" s="4" t="n">
        <v>4581.63</v>
      </c>
      <c r="JH40" s="4" t="n">
        <v>4325.25</v>
      </c>
      <c r="JI40" s="4" t="n">
        <v>3172.37</v>
      </c>
      <c r="JJ40" s="4" t="n">
        <v>5003.28</v>
      </c>
      <c r="JK40" s="4" t="n">
        <v>3452.01</v>
      </c>
      <c r="JL40" s="4" t="n">
        <v>4093.22</v>
      </c>
      <c r="JM40" s="4" t="n">
        <v>4617.41</v>
      </c>
      <c r="JN40" s="4" t="n">
        <v>4337.61</v>
      </c>
      <c r="JO40" s="4" t="n">
        <v>4185.76</v>
      </c>
      <c r="JP40" s="4" t="n">
        <v>4122.56</v>
      </c>
      <c r="JQ40" s="4" t="n">
        <v>4552.53</v>
      </c>
      <c r="JR40" s="4" t="n">
        <v>3205.25</v>
      </c>
    </row>
    <row r="41" customFormat="false" ht="13.5" hidden="false" customHeight="false" outlineLevel="0" collapsed="false">
      <c r="A41" s="0" t="n">
        <v>36</v>
      </c>
      <c r="B41" s="0" t="s">
        <v>60</v>
      </c>
      <c r="C41" s="0" t="s">
        <v>47</v>
      </c>
      <c r="D41" s="4" t="n">
        <v>5277.67</v>
      </c>
      <c r="E41" s="4" t="n">
        <v>3363.14</v>
      </c>
      <c r="F41" s="4" t="n">
        <v>5127.3</v>
      </c>
      <c r="G41" s="4" t="n">
        <v>4812.88</v>
      </c>
      <c r="H41" s="4" t="n">
        <v>4362.66</v>
      </c>
      <c r="I41" s="4" t="n">
        <v>4890.16</v>
      </c>
      <c r="J41" s="4" t="n">
        <v>3645.28999999999</v>
      </c>
      <c r="K41" s="4" t="n">
        <v>4657.88000000001</v>
      </c>
      <c r="L41" s="4" t="n">
        <v>4201.08</v>
      </c>
      <c r="M41" s="4" t="n">
        <v>5133.46999999999</v>
      </c>
      <c r="N41" s="4" t="n">
        <v>5230.74000000001</v>
      </c>
      <c r="O41" s="4" t="n">
        <v>4785.24</v>
      </c>
      <c r="P41" s="4" t="n">
        <v>5148.82</v>
      </c>
      <c r="Q41" s="4" t="n">
        <v>4078.37</v>
      </c>
      <c r="R41" s="4" t="n">
        <v>4735.84</v>
      </c>
      <c r="S41" s="4" t="n">
        <v>2930.87</v>
      </c>
      <c r="T41" s="4" t="n">
        <v>4336.28</v>
      </c>
      <c r="U41" s="4" t="n">
        <v>5206.29</v>
      </c>
      <c r="V41" s="4" t="n">
        <v>4837.04</v>
      </c>
      <c r="W41" s="4" t="n">
        <v>4957.11</v>
      </c>
      <c r="X41" s="4" t="n">
        <v>4724.52</v>
      </c>
      <c r="Y41" s="4" t="n">
        <v>4780.53</v>
      </c>
      <c r="Z41" s="4" t="n">
        <v>3853.61</v>
      </c>
      <c r="AA41" s="4" t="n">
        <v>4489.16</v>
      </c>
      <c r="AB41" s="4" t="n">
        <v>4622.88</v>
      </c>
      <c r="AC41" s="4" t="n">
        <v>4322.87</v>
      </c>
      <c r="AD41" s="4" t="n">
        <v>5100.59</v>
      </c>
      <c r="AE41" s="4" t="n">
        <v>4558.45</v>
      </c>
      <c r="AF41" s="4" t="n">
        <v>4383.77</v>
      </c>
      <c r="AG41" s="4" t="n">
        <v>3901.60000000001</v>
      </c>
      <c r="AH41" s="4" t="n">
        <v>4368.32999999999</v>
      </c>
      <c r="AI41" s="4" t="n">
        <v>4198.62000000001</v>
      </c>
      <c r="AJ41" s="4" t="n">
        <v>4386.02</v>
      </c>
      <c r="AK41" s="4" t="n">
        <v>4397.48999999999</v>
      </c>
      <c r="AL41" s="4" t="n">
        <v>4948.55</v>
      </c>
      <c r="AM41" s="4" t="n">
        <v>4873.00999999999</v>
      </c>
      <c r="AN41" s="4" t="n">
        <v>4008.81</v>
      </c>
      <c r="AO41" s="4" t="n">
        <v>4350.47</v>
      </c>
      <c r="AP41" s="4" t="n">
        <v>3863.23000000001</v>
      </c>
      <c r="AQ41" s="4" t="n">
        <v>2742.51999999999</v>
      </c>
      <c r="AR41" s="4" t="n">
        <v>4281</v>
      </c>
      <c r="AS41" s="4" t="n">
        <v>4314.59999999999</v>
      </c>
      <c r="AT41" s="4" t="n">
        <v>4274.93000000001</v>
      </c>
      <c r="AU41" s="4" t="n">
        <v>3820.87</v>
      </c>
      <c r="AV41" s="4" t="n">
        <v>3789.55</v>
      </c>
      <c r="AW41" s="4" t="n">
        <v>4419.69</v>
      </c>
      <c r="AX41" s="4" t="n">
        <v>4550.64999999999</v>
      </c>
      <c r="AY41" s="4" t="n">
        <v>4648.39999999999</v>
      </c>
      <c r="AZ41" s="4" t="n">
        <v>4492.95000000001</v>
      </c>
      <c r="BA41" s="4" t="n">
        <v>4640.43999999999</v>
      </c>
      <c r="BB41" s="4" t="n">
        <v>3624.83</v>
      </c>
      <c r="BC41" s="4" t="n">
        <v>4430.73000000001</v>
      </c>
      <c r="BD41" s="4" t="n">
        <v>4409.84</v>
      </c>
      <c r="BE41" s="4" t="n">
        <v>4279.27</v>
      </c>
      <c r="BF41" s="4" t="n">
        <v>4183.79999999999</v>
      </c>
      <c r="BG41" s="4" t="n">
        <v>2615.74</v>
      </c>
      <c r="BH41" s="4" t="n">
        <v>5812.81</v>
      </c>
      <c r="BI41" s="4" t="n">
        <v>3286.82000000001</v>
      </c>
      <c r="BJ41" s="4" t="n">
        <v>4989.22</v>
      </c>
      <c r="BK41" s="4" t="n">
        <v>4489.39999999999</v>
      </c>
      <c r="BL41" s="4" t="n">
        <v>4434.99000000001</v>
      </c>
      <c r="BM41" s="4" t="n">
        <v>4684.92999999999</v>
      </c>
      <c r="BN41" s="4" t="n">
        <v>4255.06</v>
      </c>
      <c r="BO41" s="4" t="n">
        <v>4316.08</v>
      </c>
      <c r="BP41" s="4" t="n">
        <v>3668.70000000036</v>
      </c>
      <c r="BQ41" s="4" t="n">
        <v>4591.56999999964</v>
      </c>
      <c r="BR41" s="4" t="n">
        <v>5083.56999999999</v>
      </c>
      <c r="BS41" s="4" t="n">
        <v>4674.42000000001</v>
      </c>
      <c r="BT41" s="4" t="n">
        <v>4935.81999999999</v>
      </c>
      <c r="BU41" s="4" t="n">
        <v>4693.86</v>
      </c>
      <c r="BV41" s="4" t="n">
        <v>4188.11</v>
      </c>
      <c r="BW41" s="4" t="n">
        <v>3816.85000000001</v>
      </c>
      <c r="BX41" s="4" t="n">
        <v>5071.53999999999</v>
      </c>
      <c r="BY41" s="4" t="n">
        <v>5111.49000000001</v>
      </c>
      <c r="BZ41" s="4" t="n">
        <v>4721.08</v>
      </c>
      <c r="CA41" s="4" t="n">
        <v>4696.64</v>
      </c>
      <c r="CB41" s="4" t="n">
        <v>5637.31526399999</v>
      </c>
      <c r="CC41" s="4" t="n">
        <v>4496.53999999999</v>
      </c>
      <c r="CD41" s="4" t="n">
        <v>3803.89000000001</v>
      </c>
      <c r="CE41" s="4" t="n">
        <v>5278.29000000001</v>
      </c>
      <c r="CF41" s="4" t="n">
        <v>4561.97</v>
      </c>
      <c r="CG41" s="4" t="n">
        <v>5178.06</v>
      </c>
      <c r="CH41" s="4" t="n">
        <v>4402.22999999989</v>
      </c>
      <c r="CI41" s="4" t="n">
        <v>5117.71000000011</v>
      </c>
      <c r="CJ41" s="4" t="n">
        <v>4736.53</v>
      </c>
      <c r="CK41" s="4" t="n">
        <v>3835.42999999999</v>
      </c>
      <c r="CL41" s="4" t="n">
        <v>4782.17999999999</v>
      </c>
      <c r="CM41" s="4" t="n">
        <v>4318.44</v>
      </c>
      <c r="CN41" s="4" t="n">
        <v>5039.34</v>
      </c>
      <c r="CO41" s="4" t="n">
        <v>3765</v>
      </c>
      <c r="CP41" s="4" t="n">
        <v>3250.74000000019</v>
      </c>
      <c r="CQ41" s="4" t="n">
        <v>5037.22999999981</v>
      </c>
      <c r="CR41" s="4" t="n">
        <v>4506.39000000001</v>
      </c>
      <c r="CS41" s="4" t="n">
        <v>4605.64999999973</v>
      </c>
      <c r="CT41" s="4" t="n">
        <v>5014.26000000021</v>
      </c>
      <c r="CU41" s="4" t="n">
        <v>5282.11000000028</v>
      </c>
      <c r="CV41" s="4" t="n">
        <v>5420.80999999977</v>
      </c>
      <c r="CW41" s="4" t="n">
        <v>4848.16</v>
      </c>
      <c r="CX41" s="4" t="n">
        <v>4800.76000000001</v>
      </c>
      <c r="CY41" s="4" t="n">
        <v>4656.53</v>
      </c>
      <c r="CZ41" s="4" t="n">
        <v>5648.95999999999</v>
      </c>
      <c r="DA41" s="4" t="n">
        <v>5124.48000000001</v>
      </c>
      <c r="DB41" s="4" t="n">
        <v>5109.03</v>
      </c>
      <c r="DC41" s="4" t="n">
        <v>4459.85999999999</v>
      </c>
      <c r="DD41" s="4" t="n">
        <v>5193.69</v>
      </c>
      <c r="DE41" s="4" t="n">
        <v>5317.21999999991</v>
      </c>
      <c r="DF41" s="4" t="n">
        <v>4084.30000000008</v>
      </c>
      <c r="DG41" s="4" t="n">
        <v>5214.18000000002</v>
      </c>
      <c r="DH41" s="4" t="n">
        <v>5217.75</v>
      </c>
      <c r="DI41" s="4" t="n">
        <v>5505.35999999999</v>
      </c>
      <c r="DJ41" s="4" t="n">
        <v>4955.89000000001</v>
      </c>
      <c r="DK41" s="4" t="n">
        <v>4759.20999999999</v>
      </c>
      <c r="DL41" s="4" t="n">
        <v>4245.57000000001</v>
      </c>
      <c r="DM41" s="4" t="n">
        <v>2345.01999999999</v>
      </c>
      <c r="DN41" s="4" t="n">
        <v>3791.89000000001</v>
      </c>
      <c r="DO41" s="4" t="n">
        <v>5673.87999999998</v>
      </c>
      <c r="DP41" s="4" t="n">
        <v>5093.36000000002</v>
      </c>
      <c r="DQ41" s="4" t="n">
        <v>4785.51000000001</v>
      </c>
      <c r="DR41" s="4" t="n">
        <v>4332.53</v>
      </c>
      <c r="DS41" s="4" t="n">
        <v>4480.03</v>
      </c>
      <c r="DT41" s="4" t="n">
        <v>3500.32999999999</v>
      </c>
      <c r="DU41" s="4" t="n">
        <v>4972.74000000031</v>
      </c>
      <c r="DV41" s="4" t="n">
        <v>4825.91999999969</v>
      </c>
      <c r="DW41" s="4" t="n">
        <v>3940.89999999999</v>
      </c>
      <c r="DX41" s="4" t="n">
        <v>4529.11000000002</v>
      </c>
      <c r="DY41" s="4" t="n">
        <v>5008.60999999999</v>
      </c>
      <c r="DZ41" s="4" t="n">
        <v>4592.8800000003</v>
      </c>
      <c r="EA41" s="4" t="n">
        <v>4038.16999999931</v>
      </c>
      <c r="EB41" s="4" t="n">
        <v>4848.3000000004</v>
      </c>
      <c r="EC41" s="4" t="n">
        <v>4217</v>
      </c>
      <c r="ED41" s="4" t="n">
        <v>4316.06</v>
      </c>
      <c r="EE41" s="4" t="n">
        <v>4459.17999999999</v>
      </c>
      <c r="EF41" s="4" t="n">
        <v>4827.79000000001</v>
      </c>
      <c r="EG41" s="4" t="n">
        <v>4873.53</v>
      </c>
      <c r="EH41" s="4" t="n">
        <v>4050.10999999999</v>
      </c>
      <c r="EI41" s="4" t="n">
        <v>4700.75</v>
      </c>
      <c r="EJ41" s="4" t="n">
        <v>3849.51999999993</v>
      </c>
      <c r="EK41" s="4" t="n">
        <v>4986.31000000009</v>
      </c>
      <c r="EL41" s="4" t="n">
        <v>4984.13999999999</v>
      </c>
      <c r="EM41" s="4" t="n">
        <v>4984.13999999999</v>
      </c>
      <c r="EN41" s="4" t="n">
        <v>5454.81</v>
      </c>
      <c r="EO41" s="4" t="n">
        <v>4171.13</v>
      </c>
      <c r="EP41" s="4" t="n">
        <v>5199.28</v>
      </c>
      <c r="EQ41" s="4" t="n">
        <v>4894.12</v>
      </c>
      <c r="ER41" s="4" t="n">
        <v>4490.53</v>
      </c>
      <c r="ES41" s="4" t="n">
        <v>5011.32000000001</v>
      </c>
      <c r="ET41" s="4" t="n">
        <v>5094.41999999998</v>
      </c>
      <c r="EU41" s="4" t="n">
        <v>4883.12</v>
      </c>
      <c r="EV41" s="4" t="n">
        <v>3907.25</v>
      </c>
      <c r="EW41" s="4" t="n">
        <v>5277.52</v>
      </c>
      <c r="EX41" s="4" t="n">
        <v>5615.4</v>
      </c>
      <c r="EY41" s="4" t="n">
        <v>4314.58</v>
      </c>
      <c r="EZ41" s="4" t="n">
        <v>4907.5</v>
      </c>
      <c r="FA41" s="4" t="n">
        <v>5215.78</v>
      </c>
      <c r="FB41" s="4" t="n">
        <v>3973.07</v>
      </c>
      <c r="FC41" s="4" t="n">
        <v>2600.92</v>
      </c>
      <c r="FD41" s="4" t="n">
        <v>4423.33</v>
      </c>
      <c r="FE41" s="4" t="n">
        <v>4729.15</v>
      </c>
      <c r="FF41" s="4" t="n">
        <v>3857.64</v>
      </c>
      <c r="FG41" s="4" t="n">
        <v>3411.83</v>
      </c>
      <c r="FH41" s="4" t="n">
        <v>4214.66</v>
      </c>
      <c r="FI41" s="4" t="n">
        <v>4575.9</v>
      </c>
      <c r="FJ41" s="4" t="n">
        <v>3368.97</v>
      </c>
      <c r="FK41" s="4" t="n">
        <v>4763.28</v>
      </c>
      <c r="FL41" s="4" t="n">
        <v>4322.86</v>
      </c>
      <c r="FM41" s="4" t="n">
        <v>4658.5</v>
      </c>
      <c r="FN41" s="4" t="n">
        <v>4679.57</v>
      </c>
      <c r="FO41" s="4" t="n">
        <v>4677.28</v>
      </c>
      <c r="FP41" s="4" t="n">
        <v>4504.03</v>
      </c>
      <c r="FQ41" s="4" t="n">
        <v>4406.19</v>
      </c>
      <c r="FR41" s="4" t="n">
        <v>5440.03</v>
      </c>
      <c r="FS41" s="4" t="n">
        <v>4240.5</v>
      </c>
      <c r="FT41" s="4" t="n">
        <v>5117</v>
      </c>
      <c r="FU41" s="4" t="n">
        <v>4698.44</v>
      </c>
      <c r="FV41" s="4" t="n">
        <v>4574.25</v>
      </c>
      <c r="FW41" s="4" t="n">
        <v>4711.85</v>
      </c>
      <c r="FX41" s="4" t="n">
        <v>4036.18</v>
      </c>
      <c r="FY41" s="4" t="n">
        <v>4914.91</v>
      </c>
      <c r="FZ41" s="4" t="n">
        <v>4681.56</v>
      </c>
      <c r="GA41" s="4" t="n">
        <v>4543</v>
      </c>
      <c r="GB41" s="4" t="n">
        <v>4434.47</v>
      </c>
      <c r="GC41" s="4" t="n">
        <v>4752.75</v>
      </c>
      <c r="GD41" s="4" t="n">
        <v>4686.19</v>
      </c>
      <c r="GE41" s="4" t="n">
        <v>3588.5</v>
      </c>
      <c r="GF41" s="4" t="n">
        <v>4121.4</v>
      </c>
      <c r="GG41" s="4" t="n">
        <v>4793.44</v>
      </c>
      <c r="GH41" s="4" t="n">
        <v>3880.44</v>
      </c>
      <c r="GI41" s="4" t="n">
        <v>4789</v>
      </c>
      <c r="GJ41" s="4" t="n">
        <v>4782.03</v>
      </c>
      <c r="GK41" s="4" t="n">
        <v>5014.34</v>
      </c>
      <c r="GL41" s="4" t="n">
        <v>3542.04</v>
      </c>
      <c r="GM41" s="4" t="n">
        <v>5055.71</v>
      </c>
      <c r="GN41" s="4" t="n">
        <v>4733.04</v>
      </c>
      <c r="GO41" s="4" t="n">
        <v>4858.31</v>
      </c>
      <c r="GP41" s="4" t="n">
        <v>4745.03</v>
      </c>
      <c r="GQ41" s="4" t="n">
        <v>4967.22</v>
      </c>
      <c r="GR41" s="4" t="n">
        <v>4284.44</v>
      </c>
      <c r="GS41" s="4" t="n">
        <v>3814.21</v>
      </c>
      <c r="GT41" s="4" t="n">
        <v>5444.25</v>
      </c>
      <c r="GU41" s="4" t="n">
        <v>5126.85</v>
      </c>
      <c r="GV41" s="4" t="n">
        <v>5282.87</v>
      </c>
      <c r="GW41" s="4" t="n">
        <v>4159.6</v>
      </c>
      <c r="GX41" s="4" t="n">
        <v>5366.72</v>
      </c>
      <c r="GY41" s="4" t="n">
        <v>5258.78</v>
      </c>
      <c r="GZ41" s="4" t="n">
        <v>3742.84</v>
      </c>
      <c r="HA41" s="4" t="n">
        <v>3890.81</v>
      </c>
      <c r="HB41" s="4" t="n">
        <v>3454.94</v>
      </c>
      <c r="HC41" s="4" t="n">
        <v>4360.25</v>
      </c>
      <c r="HD41" s="4" t="n">
        <v>4602.91</v>
      </c>
      <c r="HE41" s="4" t="n">
        <v>4605.78</v>
      </c>
      <c r="HF41" s="4" t="n">
        <v>4754.94</v>
      </c>
      <c r="HG41" s="4" t="n">
        <v>3397.31</v>
      </c>
      <c r="HH41" s="4" t="n">
        <v>5025.84</v>
      </c>
      <c r="HI41" s="4" t="n">
        <v>4263.22</v>
      </c>
      <c r="HJ41" s="4" t="n">
        <v>4685.97</v>
      </c>
      <c r="HK41" s="4" t="n">
        <v>4922.41</v>
      </c>
      <c r="HL41" s="4" t="n">
        <v>4491.5</v>
      </c>
      <c r="HM41" s="4" t="n">
        <v>4946.5</v>
      </c>
      <c r="HN41" s="4" t="n">
        <v>4005.75</v>
      </c>
      <c r="HO41" s="4" t="n">
        <v>5156.5</v>
      </c>
      <c r="HP41" s="4" t="n">
        <v>5074.75</v>
      </c>
      <c r="HQ41" s="4" t="n">
        <v>5078.96</v>
      </c>
      <c r="HR41" s="4" t="n">
        <v>5009.91</v>
      </c>
      <c r="HS41" s="4" t="n">
        <v>4623.34</v>
      </c>
      <c r="HT41" s="4" t="n">
        <v>4224.29</v>
      </c>
      <c r="HU41" s="4" t="n">
        <v>2938.93</v>
      </c>
      <c r="HV41" s="4" t="n">
        <v>3018.63</v>
      </c>
      <c r="HW41" s="4" t="n">
        <v>2781.28</v>
      </c>
      <c r="HX41" s="4" t="n">
        <v>2502.25</v>
      </c>
      <c r="HY41" s="4" t="n">
        <v>3030.53</v>
      </c>
      <c r="HZ41" s="4" t="n">
        <v>3079.63</v>
      </c>
      <c r="IA41" s="4" t="n">
        <v>3423</v>
      </c>
      <c r="IB41" s="4" t="n">
        <v>2696.9</v>
      </c>
      <c r="IC41" s="4" t="n">
        <v>4123.97</v>
      </c>
      <c r="ID41" s="4" t="n">
        <v>4301.78</v>
      </c>
      <c r="IE41" s="4" t="n">
        <v>3936.5</v>
      </c>
      <c r="IF41" s="4" t="n">
        <v>4273.16</v>
      </c>
      <c r="IG41" s="4" t="n">
        <v>4354.62</v>
      </c>
      <c r="IH41" s="4" t="n">
        <v>4229.03</v>
      </c>
      <c r="II41" s="4" t="n">
        <v>3473.13</v>
      </c>
      <c r="IJ41" s="4" t="n">
        <v>4581.62</v>
      </c>
      <c r="IK41" s="4" t="n">
        <v>2313.86</v>
      </c>
      <c r="IL41" s="4" t="n">
        <v>6815.86</v>
      </c>
      <c r="IM41" s="4" t="n">
        <v>4513.22</v>
      </c>
      <c r="IN41" s="4" t="n">
        <v>4907.6</v>
      </c>
      <c r="IO41" s="4" t="n">
        <v>4534.71</v>
      </c>
      <c r="IP41" s="4" t="n">
        <v>3777.66</v>
      </c>
      <c r="IQ41" s="4" t="n">
        <v>5032.75</v>
      </c>
      <c r="IR41" s="4" t="n">
        <v>4744.88</v>
      </c>
      <c r="IS41" s="4" t="n">
        <v>4510.62</v>
      </c>
      <c r="IT41" s="4" t="n">
        <v>4738.72</v>
      </c>
      <c r="IU41" s="4" t="n">
        <v>4729.03</v>
      </c>
      <c r="IV41" s="4" t="n">
        <v>4546.75</v>
      </c>
      <c r="IW41" s="4" t="n">
        <v>3846.97</v>
      </c>
      <c r="IX41" s="4" t="n">
        <v>4894.84</v>
      </c>
      <c r="IY41" s="4" t="n">
        <v>4517.57</v>
      </c>
      <c r="IZ41" s="4" t="n">
        <v>4609.87</v>
      </c>
      <c r="JA41" s="4" t="n">
        <v>5055.28</v>
      </c>
      <c r="JB41" s="4" t="n">
        <v>4796.47</v>
      </c>
      <c r="JC41" s="4" t="n">
        <v>4791.19</v>
      </c>
      <c r="JD41" s="4" t="n">
        <v>3738.19</v>
      </c>
      <c r="JE41" s="4" t="n">
        <v>4415</v>
      </c>
      <c r="JF41" s="4" t="n">
        <v>4693.94</v>
      </c>
      <c r="JG41" s="4" t="n">
        <v>4431.59</v>
      </c>
      <c r="JH41" s="4" t="n">
        <v>4515.72</v>
      </c>
      <c r="JI41" s="4" t="n">
        <v>4339.81</v>
      </c>
      <c r="JJ41" s="4" t="n">
        <v>5446.91</v>
      </c>
      <c r="JK41" s="4" t="n">
        <v>3870.72</v>
      </c>
      <c r="JL41" s="4" t="n">
        <v>4067.25</v>
      </c>
      <c r="JM41" s="4" t="n">
        <v>4756.18</v>
      </c>
      <c r="JN41" s="4" t="n">
        <v>4543.25</v>
      </c>
      <c r="JO41" s="4" t="n">
        <v>4654.44</v>
      </c>
      <c r="JP41" s="4" t="n">
        <v>4610</v>
      </c>
      <c r="JQ41" s="4" t="n">
        <v>4567.88</v>
      </c>
      <c r="JR41" s="4" t="n">
        <v>3790.09</v>
      </c>
    </row>
    <row r="42" customFormat="false" ht="13.5" hidden="false" customHeight="false" outlineLevel="0" collapsed="false">
      <c r="A42" s="0" t="n">
        <v>37</v>
      </c>
      <c r="B42" s="0" t="s">
        <v>61</v>
      </c>
      <c r="C42" s="0" t="s">
        <v>47</v>
      </c>
      <c r="D42" s="4" t="n">
        <v>2474.25</v>
      </c>
      <c r="E42" s="4" t="n">
        <v>2586.5</v>
      </c>
      <c r="F42" s="4" t="n">
        <v>2537</v>
      </c>
      <c r="G42" s="4" t="n">
        <v>2589.2200000002</v>
      </c>
      <c r="H42" s="4" t="n">
        <v>2704.96999999974</v>
      </c>
      <c r="I42" s="4" t="n">
        <v>2681</v>
      </c>
      <c r="J42" s="4" t="n">
        <v>2819.02000000002</v>
      </c>
      <c r="K42" s="4" t="n">
        <v>2371.87999999989</v>
      </c>
      <c r="L42" s="4" t="n">
        <v>2792.10000000009</v>
      </c>
      <c r="M42" s="4" t="n">
        <v>2680.15999999968</v>
      </c>
      <c r="N42" s="4" t="n">
        <v>2822.11000000033</v>
      </c>
      <c r="O42" s="4" t="n">
        <v>2724.29000000004</v>
      </c>
      <c r="P42" s="4" t="n">
        <v>2404.14999999991</v>
      </c>
      <c r="Q42" s="4" t="n">
        <v>3004.85000000009</v>
      </c>
      <c r="R42" s="4" t="n">
        <v>2730</v>
      </c>
      <c r="S42" s="4" t="n">
        <v>2312.5</v>
      </c>
      <c r="T42" s="4" t="n">
        <v>2486.5</v>
      </c>
      <c r="U42" s="4" t="n">
        <v>2753.91999999993</v>
      </c>
      <c r="V42" s="4" t="n">
        <v>2765.47999999998</v>
      </c>
      <c r="W42" s="4" t="n">
        <v>2992.70999999996</v>
      </c>
      <c r="X42" s="4" t="n">
        <v>2954.4700000002</v>
      </c>
      <c r="Y42" s="4" t="n">
        <v>2018.79999999981</v>
      </c>
      <c r="Z42" s="4" t="n">
        <v>2540.37000000011</v>
      </c>
      <c r="AA42" s="4" t="n">
        <v>2383.25</v>
      </c>
      <c r="AB42" s="4" t="n">
        <v>2822.5</v>
      </c>
      <c r="AC42" s="4" t="n">
        <v>2625.5</v>
      </c>
      <c r="AD42" s="4" t="n">
        <v>2623.10000000009</v>
      </c>
      <c r="AE42" s="4" t="n">
        <v>2673.64999999991</v>
      </c>
      <c r="AF42" s="4" t="n">
        <v>2233.25</v>
      </c>
      <c r="AG42" s="4" t="n">
        <v>2723.5</v>
      </c>
      <c r="AH42" s="4" t="n">
        <v>2726</v>
      </c>
      <c r="AI42" s="4" t="n">
        <v>2958.25</v>
      </c>
      <c r="AJ42" s="4" t="n">
        <v>2710.5</v>
      </c>
      <c r="AK42" s="4" t="n">
        <v>2674</v>
      </c>
      <c r="AL42" s="4" t="n">
        <v>2576</v>
      </c>
      <c r="AM42" s="4" t="n">
        <v>2890</v>
      </c>
      <c r="AN42" s="4" t="n">
        <v>2666.28000000026</v>
      </c>
      <c r="AO42" s="4" t="n">
        <v>2661.01999999955</v>
      </c>
      <c r="AP42" s="4" t="n">
        <v>2389.09000000032</v>
      </c>
      <c r="AQ42" s="4" t="n">
        <v>2458.34999999963</v>
      </c>
      <c r="AR42" s="4" t="n">
        <v>2383</v>
      </c>
      <c r="AS42" s="4" t="n">
        <v>2250.28000000026</v>
      </c>
      <c r="AT42" s="4" t="n">
        <v>1335.08999999939</v>
      </c>
      <c r="AU42" s="4" t="n">
        <v>1907.42000000039</v>
      </c>
      <c r="AV42" s="4" t="n">
        <v>2081.24000000022</v>
      </c>
      <c r="AW42" s="4" t="n">
        <v>2593.85000000009</v>
      </c>
      <c r="AX42" s="4" t="n">
        <v>2622.53999999957</v>
      </c>
      <c r="AY42" s="4" t="n">
        <v>2505.10000000009</v>
      </c>
      <c r="AZ42" s="4" t="n">
        <v>2531.75</v>
      </c>
      <c r="BA42" s="4" t="n">
        <v>2714.9700000002</v>
      </c>
      <c r="BB42" s="4" t="n">
        <v>2477.68999999994</v>
      </c>
      <c r="BC42" s="4" t="n">
        <v>2485.5</v>
      </c>
      <c r="BD42" s="4" t="n">
        <v>2501.33999999985</v>
      </c>
      <c r="BE42" s="4" t="n">
        <v>2610.75</v>
      </c>
      <c r="BF42" s="4" t="n">
        <v>2599.79999999981</v>
      </c>
      <c r="BG42" s="4" t="n">
        <v>2575.45000000019</v>
      </c>
      <c r="BH42" s="4" t="n">
        <v>2378</v>
      </c>
      <c r="BI42" s="4" t="n">
        <v>2504.81000000006</v>
      </c>
      <c r="BJ42" s="4" t="n">
        <v>2812.77000000002</v>
      </c>
      <c r="BK42" s="4" t="n">
        <v>2534.68000000017</v>
      </c>
      <c r="BL42" s="4" t="n">
        <v>2634.47999999952</v>
      </c>
      <c r="BM42" s="4" t="n">
        <v>2723.51000000024</v>
      </c>
      <c r="BN42" s="4" t="n">
        <v>2446</v>
      </c>
      <c r="BO42" s="4" t="n">
        <v>2957.23999999976</v>
      </c>
      <c r="BP42" s="4" t="n">
        <v>1541.78000000026</v>
      </c>
      <c r="BQ42" s="4" t="n">
        <v>2783.72999999998</v>
      </c>
      <c r="BR42" s="4" t="n">
        <v>2106</v>
      </c>
      <c r="BS42" s="4" t="n">
        <v>2654.22999999998</v>
      </c>
      <c r="BT42" s="4" t="n">
        <v>2526.37999999989</v>
      </c>
      <c r="BU42" s="4" t="n">
        <v>2262.79000000004</v>
      </c>
      <c r="BV42" s="4" t="n">
        <v>2169.79000000004</v>
      </c>
      <c r="BW42" s="4" t="n">
        <v>2394.34000000032</v>
      </c>
      <c r="BX42" s="4" t="n">
        <v>2695.79999999981</v>
      </c>
      <c r="BY42" s="4" t="n">
        <v>2689.86000000034</v>
      </c>
      <c r="BZ42" s="4" t="n">
        <v>2264.33999999985</v>
      </c>
      <c r="CA42" s="4" t="n">
        <v>1741.54999999981</v>
      </c>
      <c r="CB42" s="4" t="n">
        <v>3238.78463999965</v>
      </c>
      <c r="CC42" s="4" t="n">
        <v>2537.3200000003</v>
      </c>
      <c r="CD42" s="4" t="n">
        <v>2623.15999999968</v>
      </c>
      <c r="CE42" s="4" t="n">
        <v>2442.3200000003</v>
      </c>
      <c r="CF42" s="4" t="n">
        <v>1564.95000000019</v>
      </c>
      <c r="CG42" s="4" t="n">
        <v>2555.03999999957</v>
      </c>
      <c r="CH42" s="4" t="n">
        <v>1977.64000000013</v>
      </c>
      <c r="CI42" s="4" t="n">
        <v>2541.64999999991</v>
      </c>
      <c r="CJ42" s="4" t="n">
        <v>2550.51000000024</v>
      </c>
      <c r="CK42" s="4" t="n">
        <v>2714.59999999963</v>
      </c>
      <c r="CL42" s="4" t="n">
        <v>2954.49000000022</v>
      </c>
      <c r="CM42" s="4" t="n">
        <v>2619.18999999994</v>
      </c>
      <c r="CN42" s="4" t="n">
        <v>2903.97999999998</v>
      </c>
      <c r="CO42" s="4" t="n">
        <v>1603.27000000002</v>
      </c>
      <c r="CP42" s="4" t="n">
        <v>1744.10000000009</v>
      </c>
      <c r="CQ42" s="4" t="n">
        <v>2423.08000000007</v>
      </c>
      <c r="CR42" s="4" t="n">
        <v>2281.50999999978</v>
      </c>
      <c r="CS42" s="4" t="n">
        <v>2733.9700000002</v>
      </c>
      <c r="CT42" s="4" t="n">
        <v>2397.93999999994</v>
      </c>
      <c r="CU42" s="4" t="n">
        <v>2344.75</v>
      </c>
      <c r="CV42" s="4" t="n">
        <v>2602.20999999996</v>
      </c>
      <c r="CW42" s="4" t="n">
        <v>2012.29000000004</v>
      </c>
      <c r="CX42" s="4" t="n">
        <v>2899.75</v>
      </c>
      <c r="CY42" s="4" t="n">
        <v>2588</v>
      </c>
      <c r="CZ42" s="4" t="n">
        <v>2781</v>
      </c>
      <c r="DA42" s="4" t="n">
        <v>2689.25</v>
      </c>
      <c r="DB42" s="4" t="n">
        <v>2481.75</v>
      </c>
      <c r="DC42" s="4" t="n">
        <v>2675.25</v>
      </c>
      <c r="DD42" s="4" t="n">
        <v>2611.25</v>
      </c>
      <c r="DE42" s="4" t="n">
        <v>2196</v>
      </c>
      <c r="DF42" s="4" t="n">
        <v>2747.75</v>
      </c>
      <c r="DG42" s="4" t="n">
        <v>2504.25</v>
      </c>
      <c r="DH42" s="4" t="n">
        <v>2545.5</v>
      </c>
      <c r="DI42" s="4" t="n">
        <v>2352.25</v>
      </c>
      <c r="DJ42" s="4" t="n">
        <v>2592.75</v>
      </c>
      <c r="DK42" s="4" t="n">
        <v>2539</v>
      </c>
      <c r="DL42" s="4" t="n">
        <v>1912</v>
      </c>
      <c r="DM42" s="4" t="n">
        <v>2751.75</v>
      </c>
      <c r="DN42" s="4" t="n">
        <v>2822.5</v>
      </c>
      <c r="DO42" s="4" t="n">
        <v>2902.5</v>
      </c>
      <c r="DP42" s="4" t="n">
        <v>2895.5</v>
      </c>
      <c r="DQ42" s="4" t="n">
        <v>2546.75</v>
      </c>
      <c r="DR42" s="4" t="n">
        <v>2624</v>
      </c>
      <c r="DS42" s="4" t="n">
        <v>1884.5</v>
      </c>
      <c r="DT42" s="4" t="n">
        <v>1964.5</v>
      </c>
      <c r="DU42" s="4" t="n">
        <v>2117.75</v>
      </c>
      <c r="DV42" s="4" t="n">
        <v>2885</v>
      </c>
      <c r="DW42" s="4" t="n">
        <v>2645.75</v>
      </c>
      <c r="DX42" s="4" t="n">
        <v>2624.75</v>
      </c>
      <c r="DY42" s="4" t="n">
        <v>2760.75</v>
      </c>
      <c r="DZ42" s="4" t="n">
        <v>2719.25</v>
      </c>
      <c r="EA42" s="4" t="n">
        <v>2529</v>
      </c>
      <c r="EB42" s="4" t="n">
        <v>2590.75</v>
      </c>
      <c r="EC42" s="4" t="n">
        <v>2464</v>
      </c>
      <c r="ED42" s="4" t="n">
        <v>2505.75</v>
      </c>
      <c r="EE42" s="4" t="n">
        <v>2695.5</v>
      </c>
      <c r="EF42" s="4" t="n">
        <v>2861</v>
      </c>
      <c r="EG42" s="4" t="n">
        <v>2550.5</v>
      </c>
      <c r="EH42" s="4" t="n">
        <v>2543.75</v>
      </c>
      <c r="EI42" s="4" t="n">
        <v>2812.25</v>
      </c>
      <c r="EJ42" s="4" t="n">
        <v>2000.75</v>
      </c>
      <c r="EK42" s="4" t="n">
        <v>3223.75</v>
      </c>
      <c r="EL42" s="4" t="n">
        <v>2504.25</v>
      </c>
      <c r="EM42" s="4" t="n">
        <v>2504.25</v>
      </c>
      <c r="EN42" s="4" t="n">
        <v>2292.5</v>
      </c>
      <c r="EO42" s="4" t="n">
        <v>2226.25</v>
      </c>
      <c r="EP42" s="4" t="n">
        <v>2553.75</v>
      </c>
      <c r="EQ42" s="4" t="n">
        <v>2694.25</v>
      </c>
      <c r="ER42" s="4" t="n">
        <v>2713</v>
      </c>
      <c r="ES42" s="4" t="n">
        <v>2650</v>
      </c>
      <c r="ET42" s="4" t="n">
        <v>2996.5</v>
      </c>
      <c r="EU42" s="4" t="n">
        <v>2790.25</v>
      </c>
      <c r="EV42" s="4" t="n">
        <v>2512.25</v>
      </c>
      <c r="EW42" s="4" t="n">
        <v>2689.5</v>
      </c>
      <c r="EX42" s="4" t="n">
        <v>3209.25</v>
      </c>
      <c r="EY42" s="4" t="n">
        <v>2914.5</v>
      </c>
      <c r="EZ42" s="4" t="n">
        <v>2402.25</v>
      </c>
      <c r="FA42" s="4" t="n">
        <v>3016.25</v>
      </c>
      <c r="FB42" s="4" t="n">
        <v>2747.5</v>
      </c>
      <c r="FC42" s="4" t="n">
        <v>2547.5</v>
      </c>
      <c r="FD42" s="4" t="n">
        <v>2664.75</v>
      </c>
      <c r="FE42" s="4" t="n">
        <v>2650.25</v>
      </c>
      <c r="FF42" s="4" t="n">
        <v>3034.75</v>
      </c>
      <c r="FG42" s="4" t="n">
        <v>2606.5</v>
      </c>
      <c r="FH42" s="4" t="n">
        <v>2375.75</v>
      </c>
      <c r="FI42" s="4" t="n">
        <v>2704.75</v>
      </c>
      <c r="FJ42" s="4" t="n">
        <v>2419.75</v>
      </c>
      <c r="FK42" s="4" t="n">
        <v>2572.75</v>
      </c>
      <c r="FL42" s="4" t="n">
        <v>2650.75</v>
      </c>
      <c r="FM42" s="4" t="n">
        <v>2588</v>
      </c>
      <c r="FN42" s="4" t="n">
        <v>2810.5</v>
      </c>
      <c r="FO42" s="4" t="n">
        <v>2671.75</v>
      </c>
      <c r="FP42" s="4" t="n">
        <v>3220</v>
      </c>
      <c r="FQ42" s="4" t="n">
        <v>1993</v>
      </c>
      <c r="FR42" s="4" t="n">
        <v>2800</v>
      </c>
      <c r="FS42" s="4" t="n">
        <v>2793</v>
      </c>
      <c r="FT42" s="4" t="n">
        <v>2211</v>
      </c>
      <c r="FU42" s="4" t="n">
        <v>2998.5</v>
      </c>
      <c r="FV42" s="4" t="n">
        <v>2827.5</v>
      </c>
      <c r="FW42" s="4" t="n">
        <v>2867.5</v>
      </c>
      <c r="FX42" s="4" t="n">
        <v>2834</v>
      </c>
      <c r="FY42" s="4" t="n">
        <v>3076.25</v>
      </c>
      <c r="FZ42" s="4" t="n">
        <v>3079.75</v>
      </c>
      <c r="GA42" s="4" t="n">
        <v>2892.5</v>
      </c>
      <c r="GB42" s="4" t="n">
        <v>2841.25</v>
      </c>
      <c r="GC42" s="4" t="n">
        <v>2241.75</v>
      </c>
      <c r="GD42" s="4" t="n">
        <v>1575.25</v>
      </c>
      <c r="GE42" s="4" t="n">
        <v>2809.25</v>
      </c>
      <c r="GF42" s="4" t="n">
        <v>2928.75</v>
      </c>
      <c r="GG42" s="4" t="n">
        <v>2690.5</v>
      </c>
      <c r="GH42" s="4" t="n">
        <v>2745.25</v>
      </c>
      <c r="GI42" s="4" t="n">
        <v>2025.5</v>
      </c>
      <c r="GJ42" s="4" t="n">
        <v>2143.4</v>
      </c>
      <c r="GK42" s="4" t="n">
        <v>2237.76</v>
      </c>
      <c r="GL42" s="4" t="n">
        <v>2264.61</v>
      </c>
      <c r="GM42" s="4" t="n">
        <v>2015.24</v>
      </c>
      <c r="GN42" s="4" t="n">
        <v>1916.87</v>
      </c>
      <c r="GO42" s="4" t="n">
        <v>1945.68</v>
      </c>
      <c r="GP42" s="4" t="n">
        <v>1966.34</v>
      </c>
      <c r="GQ42" s="4" t="n">
        <v>2005.96</v>
      </c>
      <c r="GR42" s="4" t="n">
        <v>2170.01</v>
      </c>
      <c r="GS42" s="4" t="n">
        <v>1960.27</v>
      </c>
      <c r="GT42" s="4" t="n">
        <v>2139.68</v>
      </c>
      <c r="GU42" s="4" t="n">
        <v>2141.54</v>
      </c>
      <c r="GV42" s="4" t="n">
        <v>2137.66</v>
      </c>
      <c r="GW42" s="4" t="n">
        <v>1927.45</v>
      </c>
      <c r="GX42" s="4" t="n">
        <v>1900.33</v>
      </c>
      <c r="GY42" s="4" t="n">
        <v>1995.37</v>
      </c>
      <c r="GZ42" s="4" t="n">
        <v>1598.11</v>
      </c>
      <c r="HA42" s="4" t="n">
        <v>2128.5</v>
      </c>
      <c r="HB42" s="4" t="n">
        <v>2020.18</v>
      </c>
      <c r="HC42" s="4" t="n">
        <v>1704.29</v>
      </c>
      <c r="HD42" s="4" t="n">
        <v>1931.59</v>
      </c>
      <c r="HE42" s="4" t="n">
        <v>1886.77</v>
      </c>
      <c r="HF42" s="4" t="n">
        <v>1541.64</v>
      </c>
      <c r="HG42" s="4" t="n">
        <v>2379</v>
      </c>
      <c r="HH42" s="4" t="n">
        <v>2662.5</v>
      </c>
      <c r="HI42" s="4" t="n">
        <v>2594.75</v>
      </c>
      <c r="HJ42" s="4" t="n">
        <v>1846</v>
      </c>
      <c r="HK42" s="4" t="n">
        <v>2228.75</v>
      </c>
      <c r="HL42" s="4" t="n">
        <v>2682</v>
      </c>
      <c r="HM42" s="4" t="n">
        <v>2398.5</v>
      </c>
      <c r="HN42" s="4" t="n">
        <v>2181.25</v>
      </c>
      <c r="HO42" s="4" t="n">
        <v>2403.5</v>
      </c>
      <c r="HP42" s="4" t="n">
        <v>2439.5</v>
      </c>
      <c r="HQ42" s="4" t="n">
        <v>2432.5</v>
      </c>
      <c r="HR42" s="4" t="n">
        <v>2640.25</v>
      </c>
      <c r="HS42" s="4" t="n">
        <v>2466.5</v>
      </c>
      <c r="HT42" s="4" t="n">
        <v>1875.5</v>
      </c>
      <c r="HU42" s="4" t="n">
        <v>2073.5</v>
      </c>
      <c r="HV42" s="4" t="n">
        <v>2097.25</v>
      </c>
      <c r="HW42" s="4" t="n">
        <v>1958.75</v>
      </c>
      <c r="HX42" s="4" t="n">
        <v>1888.25</v>
      </c>
      <c r="HY42" s="4" t="n">
        <v>2085.5</v>
      </c>
      <c r="HZ42" s="4" t="n">
        <v>2251.75</v>
      </c>
      <c r="IA42" s="4" t="n">
        <v>2441</v>
      </c>
      <c r="IB42" s="4" t="n">
        <v>2151.5</v>
      </c>
      <c r="IC42" s="4" t="n">
        <v>2078.99</v>
      </c>
      <c r="ID42" s="4" t="n">
        <v>2115.01</v>
      </c>
      <c r="IE42" s="4" t="n">
        <v>1512.25</v>
      </c>
      <c r="IF42" s="4" t="n">
        <v>2351.5</v>
      </c>
      <c r="IG42" s="4" t="n">
        <v>2480.5</v>
      </c>
      <c r="IH42" s="4" t="n">
        <v>2481</v>
      </c>
      <c r="II42" s="4" t="n">
        <v>1861.5</v>
      </c>
      <c r="IJ42" s="4" t="n">
        <v>1638.75</v>
      </c>
      <c r="IK42" s="4" t="n">
        <v>2238.75</v>
      </c>
      <c r="IL42" s="4" t="n">
        <v>1834.75</v>
      </c>
      <c r="IM42" s="4" t="n">
        <v>1609</v>
      </c>
      <c r="IN42" s="4" t="n">
        <v>2257.75</v>
      </c>
      <c r="IO42" s="4" t="n">
        <v>2262.75</v>
      </c>
      <c r="IP42" s="4" t="n">
        <v>1855.75</v>
      </c>
      <c r="IQ42" s="4" t="n">
        <v>2009.25</v>
      </c>
      <c r="IR42" s="4" t="n">
        <v>2483.75</v>
      </c>
      <c r="IS42" s="4" t="n">
        <v>2536.5</v>
      </c>
      <c r="IT42" s="4" t="n">
        <v>2163</v>
      </c>
      <c r="IU42" s="4" t="n">
        <v>2154.5</v>
      </c>
      <c r="IV42" s="4" t="n">
        <v>2269</v>
      </c>
      <c r="IW42" s="4" t="n">
        <v>2152.75</v>
      </c>
      <c r="IX42" s="4" t="n">
        <v>2264.25</v>
      </c>
      <c r="IY42" s="4" t="n">
        <v>1939.5</v>
      </c>
      <c r="IZ42" s="4" t="n">
        <v>2360</v>
      </c>
      <c r="JA42" s="4" t="n">
        <v>2277</v>
      </c>
      <c r="JB42" s="4" t="n">
        <v>2587</v>
      </c>
      <c r="JC42" s="4" t="n">
        <v>2309.75</v>
      </c>
      <c r="JD42" s="4" t="n">
        <v>2312.75</v>
      </c>
      <c r="JE42" s="4" t="n">
        <v>2289</v>
      </c>
      <c r="JF42" s="4" t="n">
        <v>2098.5</v>
      </c>
      <c r="JG42" s="4" t="n">
        <v>2161.75</v>
      </c>
      <c r="JH42" s="4" t="n">
        <v>2532.5</v>
      </c>
      <c r="JI42" s="4" t="n">
        <v>2768.75</v>
      </c>
      <c r="JJ42" s="4" t="n">
        <v>1008</v>
      </c>
      <c r="JK42" s="4" t="n">
        <v>2121.75</v>
      </c>
      <c r="JL42" s="4" t="n">
        <v>2560</v>
      </c>
      <c r="JM42" s="4" t="n">
        <v>2421.75</v>
      </c>
      <c r="JN42" s="4" t="n">
        <v>2285.75</v>
      </c>
      <c r="JO42" s="4" t="n">
        <v>2509.75</v>
      </c>
      <c r="JP42" s="4" t="n">
        <v>2308.25</v>
      </c>
      <c r="JQ42" s="4" t="n">
        <v>2273.5</v>
      </c>
      <c r="JR42" s="4" t="n">
        <v>2301</v>
      </c>
    </row>
    <row r="43" customFormat="false" ht="13.5" hidden="false" customHeight="false" outlineLevel="0" collapsed="false">
      <c r="A43" s="0" t="n">
        <v>38</v>
      </c>
      <c r="B43" s="0" t="s">
        <v>62</v>
      </c>
      <c r="C43" s="0" t="s">
        <v>47</v>
      </c>
      <c r="D43" s="4" t="n">
        <v>5337.18999999994</v>
      </c>
      <c r="E43" s="4" t="n">
        <v>4589.68999999994</v>
      </c>
      <c r="F43" s="4" t="n">
        <v>4531.31000000017</v>
      </c>
      <c r="G43" s="4" t="n">
        <v>4824.5</v>
      </c>
      <c r="H43" s="4" t="n">
        <v>5100.87999999989</v>
      </c>
      <c r="I43" s="4" t="n">
        <v>4994.05000000016</v>
      </c>
      <c r="J43" s="4" t="n">
        <v>3735.25</v>
      </c>
      <c r="K43" s="4" t="n">
        <v>5652.44999999984</v>
      </c>
      <c r="L43" s="4" t="n">
        <v>4677.92000000028</v>
      </c>
      <c r="M43" s="4" t="n">
        <v>5278.81999999983</v>
      </c>
      <c r="N43" s="4" t="n">
        <v>4849.25999999989</v>
      </c>
      <c r="O43" s="4" t="n">
        <v>4798.30000000016</v>
      </c>
      <c r="P43" s="4" t="n">
        <v>4987.12000000011</v>
      </c>
      <c r="Q43" s="4" t="n">
        <v>4226.63999999967</v>
      </c>
      <c r="R43" s="4" t="n">
        <v>5098.81000000006</v>
      </c>
      <c r="S43" s="4" t="n">
        <v>4547.30000000028</v>
      </c>
      <c r="T43" s="4" t="n">
        <v>4676.70999999961</v>
      </c>
      <c r="U43" s="4" t="n">
        <v>4946.37000000011</v>
      </c>
      <c r="V43" s="4" t="n">
        <v>4857.37000000011</v>
      </c>
      <c r="W43" s="4" t="n">
        <v>5059.18999999983</v>
      </c>
      <c r="X43" s="4" t="n">
        <v>5045.44000000006</v>
      </c>
      <c r="Y43" s="4" t="n">
        <v>5079.93000000005</v>
      </c>
      <c r="Z43" s="4" t="n">
        <v>4768.81000000017</v>
      </c>
      <c r="AA43" s="4" t="n">
        <v>4675.87999999989</v>
      </c>
      <c r="AB43" s="4" t="n">
        <v>4485.37</v>
      </c>
      <c r="AC43" s="4" t="n">
        <v>4430.25</v>
      </c>
      <c r="AD43" s="4" t="n">
        <v>5091.62000000011</v>
      </c>
      <c r="AE43" s="4" t="n">
        <v>4893.69999999972</v>
      </c>
      <c r="AF43" s="4" t="n">
        <v>4610.56000000017</v>
      </c>
      <c r="AG43" s="4" t="n">
        <v>4557.30999999994</v>
      </c>
      <c r="AH43" s="4" t="n">
        <v>4563.06999999983</v>
      </c>
      <c r="AI43" s="4" t="n">
        <v>4390.55000000028</v>
      </c>
      <c r="AJ43" s="4" t="n">
        <v>4424.31999999995</v>
      </c>
      <c r="AK43" s="4" t="n">
        <v>4776.49999999988</v>
      </c>
      <c r="AL43" s="4" t="n">
        <v>4546.5</v>
      </c>
      <c r="AM43" s="4" t="n">
        <v>4861.93999999994</v>
      </c>
      <c r="AN43" s="4" t="n">
        <v>4427.30000000028</v>
      </c>
      <c r="AO43" s="4" t="n">
        <v>4586.19999999972</v>
      </c>
      <c r="AP43" s="4" t="n">
        <v>4391.93000000017</v>
      </c>
      <c r="AQ43" s="4" t="n">
        <v>4352.75</v>
      </c>
      <c r="AR43" s="4" t="n">
        <v>4411</v>
      </c>
      <c r="AS43" s="4" t="n">
        <v>4262.05999999994</v>
      </c>
      <c r="AT43" s="4" t="n">
        <v>4647.62999999989</v>
      </c>
      <c r="AU43" s="4" t="n">
        <v>4349.75</v>
      </c>
      <c r="AV43" s="4" t="n">
        <v>4747.43000000028</v>
      </c>
      <c r="AW43" s="4" t="n">
        <v>4552.74999999988</v>
      </c>
      <c r="AX43" s="4" t="n">
        <v>4620.25000000012</v>
      </c>
      <c r="AY43" s="4" t="n">
        <v>4931.18000000005</v>
      </c>
      <c r="AZ43" s="4" t="n">
        <v>4730.75999999978</v>
      </c>
      <c r="BA43" s="4" t="n">
        <v>4538</v>
      </c>
      <c r="BB43" s="4" t="n">
        <v>4567.05000000028</v>
      </c>
      <c r="BC43" s="4" t="n">
        <v>4815.00999999989</v>
      </c>
      <c r="BD43" s="4" t="n">
        <v>4617.12999999989</v>
      </c>
      <c r="BE43" s="4" t="n">
        <v>4222.87000000011</v>
      </c>
      <c r="BF43" s="4" t="n">
        <v>5079.24999999988</v>
      </c>
      <c r="BG43" s="4" t="n">
        <v>4961.87000000011</v>
      </c>
      <c r="BH43" s="4" t="n">
        <v>4940.00999999989</v>
      </c>
      <c r="BI43" s="4" t="n">
        <v>3994.93000000005</v>
      </c>
      <c r="BJ43" s="4" t="n">
        <v>5016.31999999995</v>
      </c>
      <c r="BK43" s="4" t="n">
        <v>4497.37</v>
      </c>
      <c r="BL43" s="4" t="n">
        <v>4376.88</v>
      </c>
      <c r="BM43" s="4" t="n">
        <v>4643.25</v>
      </c>
      <c r="BN43" s="4" t="n">
        <v>4889.43000000005</v>
      </c>
      <c r="BO43" s="4" t="n">
        <v>4587.93000000017</v>
      </c>
      <c r="BP43" s="4" t="n">
        <v>4256.93999999994</v>
      </c>
      <c r="BQ43" s="4" t="n">
        <v>5048.62999999989</v>
      </c>
      <c r="BR43" s="4" t="n">
        <v>4756.56000000006</v>
      </c>
      <c r="BS43" s="4" t="n">
        <v>4826.12999999989</v>
      </c>
      <c r="BT43" s="4" t="n">
        <v>4881.93000000017</v>
      </c>
      <c r="BU43" s="4" t="n">
        <v>4838.19999999984</v>
      </c>
      <c r="BV43" s="4" t="n">
        <v>4745.05000000016</v>
      </c>
      <c r="BW43" s="4" t="n">
        <v>4984.44999999984</v>
      </c>
      <c r="BX43" s="4" t="n">
        <v>5151.37999999989</v>
      </c>
      <c r="BY43" s="4" t="n">
        <v>5039.99000000022</v>
      </c>
      <c r="BZ43" s="4" t="n">
        <v>5008.18999999983</v>
      </c>
      <c r="CA43" s="4" t="n">
        <v>2127.31000000017</v>
      </c>
      <c r="CB43" s="4" t="n">
        <v>6365.34561599986</v>
      </c>
      <c r="CC43" s="4" t="n">
        <v>5124.18000000005</v>
      </c>
      <c r="CD43" s="4" t="n">
        <v>4847.12000000011</v>
      </c>
      <c r="CE43" s="4" t="n">
        <v>4734.37999999989</v>
      </c>
      <c r="CF43" s="4" t="n">
        <v>5017.56000000006</v>
      </c>
      <c r="CG43" s="4" t="n">
        <v>5310.31000000006</v>
      </c>
      <c r="CH43" s="4" t="n">
        <v>5210.06999999995</v>
      </c>
      <c r="CI43" s="4" t="n">
        <v>5098.37999999977</v>
      </c>
      <c r="CJ43" s="4" t="n">
        <v>5182.87000000011</v>
      </c>
      <c r="CK43" s="4" t="n">
        <v>5242.81000000006</v>
      </c>
      <c r="CL43" s="4" t="n">
        <v>5609</v>
      </c>
      <c r="CM43" s="4" t="n">
        <v>5096.25</v>
      </c>
      <c r="CN43" s="4" t="n">
        <v>5138.37999999989</v>
      </c>
      <c r="CO43" s="4" t="n">
        <v>5195.12000000011</v>
      </c>
      <c r="CP43" s="4" t="n">
        <v>3869.75999999978</v>
      </c>
      <c r="CQ43" s="4" t="n">
        <v>4784.81000000017</v>
      </c>
      <c r="CR43" s="4" t="n">
        <v>5068.43000000005</v>
      </c>
      <c r="CS43" s="4" t="n">
        <v>5462.5</v>
      </c>
      <c r="CT43" s="4" t="n">
        <v>5050.81000000017</v>
      </c>
      <c r="CU43" s="4" t="n">
        <v>3073.31999999972</v>
      </c>
      <c r="CV43" s="4" t="n">
        <v>4176.74000000022</v>
      </c>
      <c r="CW43" s="4" t="n">
        <v>5240.94000000006</v>
      </c>
      <c r="CX43" s="4" t="n">
        <v>4883.00999999966</v>
      </c>
      <c r="CY43" s="4" t="n">
        <v>5107.30000000028</v>
      </c>
      <c r="CZ43" s="4" t="n">
        <v>5621.5</v>
      </c>
      <c r="DA43" s="4" t="n">
        <v>4920.69999999984</v>
      </c>
      <c r="DB43" s="4" t="n">
        <v>5238.5</v>
      </c>
      <c r="DC43" s="4" t="n">
        <v>5152.80000000016</v>
      </c>
      <c r="DD43" s="4" t="n">
        <v>4167.69999999984</v>
      </c>
      <c r="DE43" s="4" t="n">
        <v>4762.68000000005</v>
      </c>
      <c r="DF43" s="4" t="n">
        <v>5893.5</v>
      </c>
      <c r="DG43" s="4" t="n">
        <v>4972.68999999994</v>
      </c>
      <c r="DH43" s="4" t="n">
        <v>5354.00000000012</v>
      </c>
      <c r="DI43" s="4" t="n">
        <v>5336.12999999977</v>
      </c>
      <c r="DJ43" s="4" t="n">
        <v>4980.11000000034</v>
      </c>
      <c r="DK43" s="4" t="n">
        <v>5048.00999999989</v>
      </c>
      <c r="DL43" s="4" t="n">
        <v>4181.87999999989</v>
      </c>
      <c r="DM43" s="4" t="n">
        <v>5031</v>
      </c>
      <c r="DN43" s="4" t="n">
        <v>5281.49000000022</v>
      </c>
      <c r="DO43" s="4" t="n">
        <v>5027.49999999988</v>
      </c>
      <c r="DP43" s="4" t="n">
        <v>5349.50999999989</v>
      </c>
      <c r="DQ43" s="4" t="n">
        <v>4708.87999999989</v>
      </c>
      <c r="DR43" s="4" t="n">
        <v>4755.92000000028</v>
      </c>
      <c r="DS43" s="4" t="n">
        <v>4510.81999999983</v>
      </c>
      <c r="DT43" s="4" t="n">
        <v>4515.81000000006</v>
      </c>
      <c r="DU43" s="4" t="n">
        <v>4305.31999999983</v>
      </c>
      <c r="DV43" s="4" t="n">
        <v>5551.25000000012</v>
      </c>
      <c r="DW43" s="4" t="n">
        <v>4849.68000000005</v>
      </c>
      <c r="DX43" s="4" t="n">
        <v>4931.06999999995</v>
      </c>
      <c r="DY43" s="4" t="n">
        <v>5120.12000000011</v>
      </c>
      <c r="DZ43" s="4" t="n">
        <v>4924.43000000005</v>
      </c>
      <c r="EA43" s="4" t="n">
        <v>4765.93999999994</v>
      </c>
      <c r="EB43" s="4" t="n">
        <v>4812.37999999989</v>
      </c>
      <c r="EC43" s="4" t="n">
        <v>4949</v>
      </c>
      <c r="ED43" s="4" t="n">
        <v>4766.5</v>
      </c>
      <c r="EE43" s="4" t="n">
        <v>4974.68999999994</v>
      </c>
      <c r="EF43" s="4" t="n">
        <v>5067.75</v>
      </c>
      <c r="EG43" s="4" t="n">
        <v>5199.37000000011</v>
      </c>
      <c r="EH43" s="4" t="n">
        <v>4688.06000000006</v>
      </c>
      <c r="EI43" s="4" t="n">
        <v>4735.75</v>
      </c>
      <c r="EJ43" s="4" t="n">
        <v>4302.75999999978</v>
      </c>
      <c r="EK43" s="4" t="n">
        <v>6090.99000000022</v>
      </c>
      <c r="EL43" s="4" t="n">
        <v>4192.37999999989</v>
      </c>
      <c r="EM43" s="4" t="n">
        <v>4192.37999999989</v>
      </c>
      <c r="EN43" s="4" t="n">
        <v>5003.68000000017</v>
      </c>
      <c r="EO43" s="4" t="n">
        <v>4946.87000000011</v>
      </c>
      <c r="EP43" s="4" t="n">
        <v>4964.12999999989</v>
      </c>
      <c r="EQ43" s="4" t="n">
        <v>4912.5</v>
      </c>
      <c r="ER43" s="4" t="n">
        <v>4987.06000000006</v>
      </c>
      <c r="ES43" s="4" t="n">
        <v>5132.5</v>
      </c>
      <c r="ET43" s="4" t="n">
        <v>4987.5</v>
      </c>
      <c r="EU43" s="4" t="n">
        <v>4954.51</v>
      </c>
      <c r="EV43" s="4" t="n">
        <v>4959.06</v>
      </c>
      <c r="EW43" s="4" t="n">
        <v>5287.55</v>
      </c>
      <c r="EX43" s="4" t="n">
        <v>5440.45</v>
      </c>
      <c r="EY43" s="4" t="n">
        <v>5330.37</v>
      </c>
      <c r="EZ43" s="4" t="n">
        <v>4675.13</v>
      </c>
      <c r="FA43" s="4" t="n">
        <v>5777.13</v>
      </c>
      <c r="FB43" s="4" t="n">
        <v>4856.68</v>
      </c>
      <c r="FC43" s="4" t="n">
        <v>4534.5</v>
      </c>
      <c r="FD43" s="4" t="n">
        <v>5276.75</v>
      </c>
      <c r="FE43" s="4" t="n">
        <v>4550.12</v>
      </c>
      <c r="FF43" s="4" t="n">
        <v>4984.94</v>
      </c>
      <c r="FG43" s="4" t="n">
        <v>4333.25</v>
      </c>
      <c r="FH43" s="4" t="n">
        <v>4874.18</v>
      </c>
      <c r="FI43" s="4" t="n">
        <v>5113.51</v>
      </c>
      <c r="FJ43" s="4" t="n">
        <v>4999.62</v>
      </c>
      <c r="FK43" s="4" t="n">
        <v>5136.76</v>
      </c>
      <c r="FL43" s="4" t="n">
        <v>5222.87</v>
      </c>
      <c r="FM43" s="4" t="n">
        <v>5105.5</v>
      </c>
      <c r="FN43" s="4" t="n">
        <v>5125.75</v>
      </c>
      <c r="FO43" s="4" t="n">
        <v>4455.13</v>
      </c>
      <c r="FP43" s="4" t="n">
        <v>4760.05</v>
      </c>
      <c r="FQ43" s="4" t="n">
        <v>4159.19</v>
      </c>
      <c r="FR43" s="4" t="n">
        <v>5191.32</v>
      </c>
      <c r="FS43" s="4" t="n">
        <v>5100.75</v>
      </c>
      <c r="FT43" s="4" t="n">
        <v>5157</v>
      </c>
      <c r="FU43" s="4" t="n">
        <v>5082.38</v>
      </c>
      <c r="FV43" s="4" t="n">
        <v>4895.44</v>
      </c>
      <c r="FW43" s="4" t="n">
        <v>5088.06</v>
      </c>
      <c r="FX43" s="4" t="n">
        <v>4936.88</v>
      </c>
      <c r="FY43" s="4" t="n">
        <v>5288.12</v>
      </c>
      <c r="FZ43" s="4" t="n">
        <v>4892.88</v>
      </c>
      <c r="GA43" s="4" t="n">
        <v>4788</v>
      </c>
      <c r="GB43" s="4" t="n">
        <v>5185.62</v>
      </c>
      <c r="GC43" s="4" t="n">
        <v>5072.88</v>
      </c>
      <c r="GD43" s="4" t="n">
        <v>4491.75</v>
      </c>
      <c r="GE43" s="4" t="n">
        <v>5107.74</v>
      </c>
      <c r="GF43" s="4" t="n">
        <v>4714.13</v>
      </c>
      <c r="GG43" s="4" t="n">
        <v>4919.63</v>
      </c>
      <c r="GH43" s="4" t="n">
        <v>4964.24</v>
      </c>
      <c r="GI43" s="4" t="n">
        <v>4859.01</v>
      </c>
      <c r="GJ43" s="4" t="n">
        <v>5018.75</v>
      </c>
      <c r="GK43" s="4" t="n">
        <v>4981.87</v>
      </c>
      <c r="GL43" s="4" t="n">
        <v>4575.5</v>
      </c>
      <c r="GM43" s="4" t="n">
        <v>5043.38</v>
      </c>
      <c r="GN43" s="4" t="n">
        <v>5131.75</v>
      </c>
      <c r="GO43" s="4" t="n">
        <v>4957.25</v>
      </c>
      <c r="GP43" s="4" t="n">
        <v>5098</v>
      </c>
      <c r="GQ43" s="4" t="n">
        <v>4307.62</v>
      </c>
      <c r="GR43" s="4" t="n">
        <v>3751</v>
      </c>
      <c r="GS43" s="4" t="n">
        <v>4565.25</v>
      </c>
      <c r="GT43" s="4" t="n">
        <v>5135.25</v>
      </c>
      <c r="GU43" s="4" t="n">
        <v>4497</v>
      </c>
      <c r="GV43" s="4" t="n">
        <v>4977</v>
      </c>
      <c r="GW43" s="4" t="n">
        <v>5110.12</v>
      </c>
      <c r="GX43" s="4" t="n">
        <v>4849.26</v>
      </c>
      <c r="GY43" s="4" t="n">
        <v>5294.37</v>
      </c>
      <c r="GZ43" s="4" t="n">
        <v>4933.13</v>
      </c>
      <c r="HA43" s="4" t="n">
        <v>4317.5</v>
      </c>
      <c r="HB43" s="4" t="n">
        <v>4224</v>
      </c>
      <c r="HC43" s="4" t="n">
        <v>5151.5</v>
      </c>
      <c r="HD43" s="4" t="n">
        <v>4881.37</v>
      </c>
      <c r="HE43" s="4" t="n">
        <v>5140.12</v>
      </c>
      <c r="HF43" s="4" t="n">
        <v>4774.63</v>
      </c>
      <c r="HG43" s="4" t="n">
        <v>4523.88</v>
      </c>
      <c r="HH43" s="4" t="n">
        <v>5003</v>
      </c>
      <c r="HI43" s="4" t="n">
        <v>4783.37</v>
      </c>
      <c r="HJ43" s="4" t="n">
        <v>4636.88</v>
      </c>
      <c r="HK43" s="4" t="n">
        <v>4907</v>
      </c>
      <c r="HL43" s="4" t="n">
        <v>5007.24</v>
      </c>
      <c r="HM43" s="4" t="n">
        <v>4751.88</v>
      </c>
      <c r="HN43" s="4" t="n">
        <v>4770.25</v>
      </c>
      <c r="HO43" s="4" t="n">
        <v>5337.25</v>
      </c>
      <c r="HP43" s="4" t="n">
        <v>5524.25</v>
      </c>
      <c r="HQ43" s="4" t="n">
        <v>5234.88</v>
      </c>
      <c r="HR43" s="4" t="n">
        <v>5226.5</v>
      </c>
      <c r="HS43" s="4" t="n">
        <v>4173.88</v>
      </c>
      <c r="HT43" s="4" t="n">
        <v>5130.37</v>
      </c>
      <c r="HU43" s="4" t="n">
        <v>4195.37</v>
      </c>
      <c r="HV43" s="4" t="n">
        <v>4128.88</v>
      </c>
      <c r="HW43" s="4" t="n">
        <v>4190.5</v>
      </c>
      <c r="HX43" s="4" t="n">
        <v>3983.62</v>
      </c>
      <c r="HY43" s="4" t="n">
        <v>4072.63</v>
      </c>
      <c r="HZ43" s="4" t="n">
        <v>3743.37</v>
      </c>
      <c r="IA43" s="4" t="n">
        <v>4290.75</v>
      </c>
      <c r="IB43" s="4" t="n">
        <v>3944.5</v>
      </c>
      <c r="IC43" s="4" t="n">
        <v>4526.87</v>
      </c>
      <c r="ID43" s="4" t="n">
        <v>4504.13</v>
      </c>
      <c r="IE43" s="4" t="n">
        <v>4631.5</v>
      </c>
      <c r="IF43" s="4" t="n">
        <v>4624.51</v>
      </c>
      <c r="IG43" s="4" t="n">
        <v>4572.99</v>
      </c>
      <c r="IH43" s="4" t="n">
        <v>4969.38</v>
      </c>
      <c r="II43" s="4" t="n">
        <v>4912.88</v>
      </c>
      <c r="IJ43" s="4" t="n">
        <v>5321.37</v>
      </c>
      <c r="IK43" s="4" t="n">
        <v>5195.38</v>
      </c>
      <c r="IL43" s="4" t="n">
        <v>5075.12</v>
      </c>
      <c r="IM43" s="4" t="n">
        <v>4468</v>
      </c>
      <c r="IN43" s="4" t="n">
        <v>5815.24</v>
      </c>
      <c r="IO43" s="4" t="n">
        <v>5297.26</v>
      </c>
      <c r="IP43" s="4" t="n">
        <v>4902.49</v>
      </c>
      <c r="IQ43" s="4" t="n">
        <v>5022.63</v>
      </c>
      <c r="IR43" s="4" t="n">
        <v>5225.87</v>
      </c>
      <c r="IS43" s="4" t="n">
        <v>4892.01</v>
      </c>
      <c r="IT43" s="4" t="n">
        <v>2434.37</v>
      </c>
      <c r="IU43" s="4" t="n">
        <v>4979.75</v>
      </c>
      <c r="IV43" s="4" t="n">
        <v>5221.01</v>
      </c>
      <c r="IW43" s="4" t="n">
        <v>4912.62</v>
      </c>
      <c r="IX43" s="4" t="n">
        <v>4824.87</v>
      </c>
      <c r="IY43" s="4" t="n">
        <v>5074.38</v>
      </c>
      <c r="IZ43" s="4" t="n">
        <v>4711.37</v>
      </c>
      <c r="JA43" s="4" t="n">
        <v>5272.38</v>
      </c>
      <c r="JB43" s="4" t="n">
        <v>4722.87</v>
      </c>
      <c r="JC43" s="4" t="n">
        <v>4881.88</v>
      </c>
      <c r="JD43" s="4" t="n">
        <v>4746.37</v>
      </c>
      <c r="JE43" s="4" t="n">
        <v>4658</v>
      </c>
      <c r="JF43" s="4" t="n">
        <v>5300.13</v>
      </c>
      <c r="JG43" s="4" t="n">
        <v>5032.25</v>
      </c>
      <c r="JH43" s="4" t="n">
        <v>5169.13</v>
      </c>
      <c r="JI43" s="4" t="n">
        <v>4906.5</v>
      </c>
      <c r="JJ43" s="4" t="n">
        <v>5183.12</v>
      </c>
      <c r="JK43" s="4" t="n">
        <v>4860.38</v>
      </c>
      <c r="JL43" s="4" t="n">
        <v>4893.5</v>
      </c>
      <c r="JM43" s="4" t="n">
        <v>5024.49</v>
      </c>
      <c r="JN43" s="4" t="n">
        <v>5127.51</v>
      </c>
      <c r="JO43" s="4" t="n">
        <v>5168.99</v>
      </c>
      <c r="JP43" s="4" t="n">
        <v>4879.63</v>
      </c>
      <c r="JQ43" s="4" t="n">
        <v>5376.76</v>
      </c>
      <c r="JR43" s="4" t="n">
        <v>5087.74</v>
      </c>
    </row>
    <row r="44" customFormat="false" ht="13.5" hidden="false" customHeight="false" outlineLevel="0" collapsed="false">
      <c r="A44" s="0" t="n">
        <v>39</v>
      </c>
      <c r="B44" s="0" t="s">
        <v>63</v>
      </c>
      <c r="C44" s="0" t="s">
        <v>47</v>
      </c>
      <c r="D44" s="4" t="n">
        <v>7476.28999999983</v>
      </c>
      <c r="E44" s="4" t="n">
        <v>6080.86000000019</v>
      </c>
      <c r="F44" s="4" t="n">
        <v>7120.1999999999</v>
      </c>
      <c r="G44" s="4" t="n">
        <v>7442.94999999995</v>
      </c>
      <c r="H44" s="4" t="n">
        <v>6373.18999999994</v>
      </c>
      <c r="I44" s="4" t="n">
        <v>7996.92000000013</v>
      </c>
      <c r="J44" s="4" t="n">
        <v>6262.58999999994</v>
      </c>
      <c r="K44" s="4" t="n">
        <v>8287.72999999992</v>
      </c>
      <c r="L44" s="4" t="n">
        <v>7181.46000000008</v>
      </c>
      <c r="M44" s="4" t="n">
        <v>7509.70999999999</v>
      </c>
      <c r="N44" s="4" t="n">
        <v>7319.65999999995</v>
      </c>
      <c r="O44" s="4" t="n">
        <v>6133.59000000011</v>
      </c>
      <c r="P44" s="4" t="n">
        <v>7147.65000000011</v>
      </c>
      <c r="Q44" s="4" t="n">
        <v>6662.75999999983</v>
      </c>
      <c r="R44" s="4" t="n">
        <v>7522.12000000005</v>
      </c>
      <c r="S44" s="4" t="n">
        <v>7170.72999999995</v>
      </c>
      <c r="T44" s="4" t="n">
        <v>7199.5800000001</v>
      </c>
      <c r="U44" s="4" t="n">
        <v>7320.69999999995</v>
      </c>
      <c r="V44" s="4" t="n">
        <v>7174.26999999987</v>
      </c>
      <c r="W44" s="4" t="n">
        <v>7324.01000000021</v>
      </c>
      <c r="X44" s="4" t="n">
        <v>7719.51999999996</v>
      </c>
      <c r="Y44" s="4" t="n">
        <v>7696.63999999984</v>
      </c>
      <c r="Z44" s="4" t="n">
        <v>6594.54000000015</v>
      </c>
      <c r="AA44" s="4" t="n">
        <v>6763.86999999991</v>
      </c>
      <c r="AB44" s="4" t="n">
        <v>7157.30000000011</v>
      </c>
      <c r="AC44" s="4" t="n">
        <v>6877.78999999983</v>
      </c>
      <c r="AD44" s="4" t="n">
        <v>7354.26999999999</v>
      </c>
      <c r="AE44" s="4" t="n">
        <v>6924.87000000005</v>
      </c>
      <c r="AF44" s="4" t="n">
        <v>7646.88000000001</v>
      </c>
      <c r="AG44" s="4" t="n">
        <v>7139.90000000008</v>
      </c>
      <c r="AH44" s="4" t="n">
        <v>7173.09000000003</v>
      </c>
      <c r="AI44" s="4" t="n">
        <v>6870.26000000001</v>
      </c>
      <c r="AJ44" s="4" t="n">
        <v>5912.05999999982</v>
      </c>
      <c r="AK44" s="4" t="n">
        <v>7056.19000000012</v>
      </c>
      <c r="AL44" s="4" t="n">
        <v>7176.40999999992</v>
      </c>
      <c r="AM44" s="4" t="n">
        <v>7147.62</v>
      </c>
      <c r="AN44" s="4" t="n">
        <v>7128.41000000003</v>
      </c>
      <c r="AO44" s="4" t="n">
        <v>7213.64999999997</v>
      </c>
      <c r="AP44" s="4" t="n">
        <v>6845.06999999995</v>
      </c>
      <c r="AQ44" s="4" t="n">
        <v>5694.68000000023</v>
      </c>
      <c r="AR44" s="4" t="n">
        <v>6588</v>
      </c>
      <c r="AS44" s="4" t="n">
        <v>7306.25999999978</v>
      </c>
      <c r="AT44" s="4" t="n">
        <v>7481.47000000003</v>
      </c>
      <c r="AU44" s="4" t="n">
        <v>6975.12000000017</v>
      </c>
      <c r="AV44" s="4" t="n">
        <v>7710.59999999974</v>
      </c>
      <c r="AW44" s="4" t="n">
        <v>7413.53000000003</v>
      </c>
      <c r="AX44" s="4" t="n">
        <v>7158.63000000001</v>
      </c>
      <c r="AY44" s="4" t="n">
        <v>7364.65000000002</v>
      </c>
      <c r="AZ44" s="4" t="n">
        <v>7365.21000000014</v>
      </c>
      <c r="BA44" s="4" t="n">
        <v>7510.37999999995</v>
      </c>
      <c r="BB44" s="4" t="n">
        <v>7372.47000000003</v>
      </c>
      <c r="BC44" s="4" t="n">
        <v>7666.75999999989</v>
      </c>
      <c r="BD44" s="4" t="n">
        <v>7152.84000000003</v>
      </c>
      <c r="BE44" s="4" t="n">
        <v>7210.87000000005</v>
      </c>
      <c r="BF44" s="4" t="n">
        <v>7348.77999999997</v>
      </c>
      <c r="BG44" s="4" t="n">
        <v>7728.69000000006</v>
      </c>
      <c r="BH44" s="4" t="n">
        <v>7882.74999999994</v>
      </c>
      <c r="BI44" s="4" t="n">
        <v>7188.12</v>
      </c>
      <c r="BJ44" s="4" t="n">
        <v>8365.97000000009</v>
      </c>
      <c r="BK44" s="4" t="n">
        <v>7286.90999999997</v>
      </c>
      <c r="BL44" s="4" t="n">
        <v>7512.21999999991</v>
      </c>
      <c r="BM44" s="4" t="n">
        <v>7711.84000000003</v>
      </c>
      <c r="BN44" s="4" t="n">
        <v>7338.12999999989</v>
      </c>
      <c r="BO44" s="4" t="n">
        <v>8292.35000000009</v>
      </c>
      <c r="BP44" s="4" t="n">
        <v>6615.86000000004</v>
      </c>
      <c r="BQ44" s="4" t="n">
        <v>8572.75999999995</v>
      </c>
      <c r="BR44" s="4" t="n">
        <v>7904.24000000005</v>
      </c>
      <c r="BS44" s="4" t="n">
        <v>7677.37000000011</v>
      </c>
      <c r="BT44" s="4" t="n">
        <v>7827.57999999978</v>
      </c>
      <c r="BU44" s="4" t="n">
        <v>7815.99000000017</v>
      </c>
      <c r="BV44" s="4" t="n">
        <v>7621.75999999989</v>
      </c>
      <c r="BW44" s="4" t="n">
        <v>7496.81</v>
      </c>
      <c r="BX44" s="4" t="n">
        <v>7743.30999999994</v>
      </c>
      <c r="BY44" s="4" t="n">
        <v>7529.37000000011</v>
      </c>
      <c r="BZ44" s="4" t="n">
        <v>7386.81</v>
      </c>
      <c r="CA44" s="4" t="n">
        <v>6260.22000000003</v>
      </c>
      <c r="CB44" s="4" t="n">
        <v>9278.6729279999</v>
      </c>
      <c r="CC44" s="4" t="n">
        <v>7481.12000000005</v>
      </c>
      <c r="CD44" s="4" t="n">
        <v>7199.06</v>
      </c>
      <c r="CE44" s="4" t="n">
        <v>7533.90999999992</v>
      </c>
      <c r="CF44" s="4" t="n">
        <v>7292.34000000008</v>
      </c>
      <c r="CG44" s="4" t="n">
        <v>6413.84999999992</v>
      </c>
      <c r="CH44" s="4" t="n">
        <v>7557.12000000017</v>
      </c>
      <c r="CI44" s="4" t="n">
        <v>7369.37999999995</v>
      </c>
      <c r="CJ44" s="4" t="n">
        <v>7675.36999999988</v>
      </c>
      <c r="CK44" s="4" t="n">
        <v>7505.2100000002</v>
      </c>
      <c r="CL44" s="4" t="n">
        <v>7496.31999999995</v>
      </c>
      <c r="CM44" s="4" t="n">
        <v>7431.72000000003</v>
      </c>
      <c r="CN44" s="4" t="n">
        <v>6481.52999999997</v>
      </c>
      <c r="CO44" s="4" t="n">
        <v>6775.3499999998</v>
      </c>
      <c r="CP44" s="4" t="n">
        <v>6001.68000000011</v>
      </c>
      <c r="CQ44" s="4" t="n">
        <v>8533.0400000001</v>
      </c>
      <c r="CR44" s="4" t="n">
        <v>7671.08999999997</v>
      </c>
      <c r="CS44" s="4" t="n">
        <v>7634.87</v>
      </c>
      <c r="CT44" s="4" t="n">
        <v>7219</v>
      </c>
      <c r="CU44" s="4" t="n">
        <v>5918.65999999997</v>
      </c>
      <c r="CV44" s="4" t="n">
        <v>7960.96999999991</v>
      </c>
      <c r="CW44" s="4" t="n">
        <v>7073.06000000006</v>
      </c>
      <c r="CX44" s="4" t="n">
        <v>7696.97000000003</v>
      </c>
      <c r="CY44" s="4" t="n">
        <v>7299.49999999994</v>
      </c>
      <c r="CZ44" s="4" t="n">
        <v>7904.25</v>
      </c>
      <c r="DA44" s="4" t="n">
        <v>7084.44000000006</v>
      </c>
      <c r="DB44" s="4" t="n">
        <v>7737.12000000005</v>
      </c>
      <c r="DC44" s="4" t="n">
        <v>7368.72000000003</v>
      </c>
      <c r="DD44" s="4" t="n">
        <v>7410.97999999987</v>
      </c>
      <c r="DE44" s="4" t="n">
        <v>6286.21000000002</v>
      </c>
      <c r="DF44" s="4" t="n">
        <v>8387.97000000009</v>
      </c>
      <c r="DG44" s="4" t="n">
        <v>7701.70999999996</v>
      </c>
      <c r="DH44" s="4" t="n">
        <v>6615.85000000003</v>
      </c>
      <c r="DI44" s="4" t="n">
        <v>7100.3499999998</v>
      </c>
      <c r="DJ44" s="4" t="n">
        <v>7223.89000000025</v>
      </c>
      <c r="DK44" s="4" t="n">
        <v>7175.57999999978</v>
      </c>
      <c r="DL44" s="4" t="n">
        <v>5653.83999999997</v>
      </c>
      <c r="DM44" s="4" t="n">
        <v>7590.6500000002</v>
      </c>
      <c r="DN44" s="4" t="n">
        <v>6194.5399999998</v>
      </c>
      <c r="DO44" s="4" t="n">
        <v>7214.12000000011</v>
      </c>
      <c r="DP44" s="4" t="n">
        <v>8055.62</v>
      </c>
      <c r="DQ44" s="4" t="n">
        <v>6537.09000000008</v>
      </c>
      <c r="DR44" s="4" t="n">
        <v>6751.62999999995</v>
      </c>
      <c r="DS44" s="4" t="n">
        <v>6692.25000000006</v>
      </c>
      <c r="DT44" s="4" t="n">
        <v>6590.47000000003</v>
      </c>
      <c r="DU44" s="4" t="n">
        <v>6289.21999999997</v>
      </c>
      <c r="DV44" s="4" t="n">
        <v>8205.96000000002</v>
      </c>
      <c r="DW44" s="4" t="n">
        <v>7187.22000000003</v>
      </c>
      <c r="DX44" s="4" t="n">
        <v>6884</v>
      </c>
      <c r="DY44" s="4" t="n">
        <v>7404.25999999995</v>
      </c>
      <c r="DZ44" s="4" t="n">
        <v>7550.89999999997</v>
      </c>
      <c r="EA44" s="4" t="n">
        <v>7055.13</v>
      </c>
      <c r="EB44" s="4" t="n">
        <v>7421.28000000003</v>
      </c>
      <c r="EC44" s="4" t="n">
        <v>7376</v>
      </c>
      <c r="ED44" s="4" t="n">
        <v>7265.92999999999</v>
      </c>
      <c r="EE44" s="4" t="n">
        <v>7285.75</v>
      </c>
      <c r="EF44" s="4" t="n">
        <v>7581.20000000001</v>
      </c>
      <c r="EG44" s="4" t="n">
        <v>7978.80999999994</v>
      </c>
      <c r="EH44" s="4" t="n">
        <v>7518.59000000008</v>
      </c>
      <c r="EI44" s="4" t="n">
        <v>7784.08999999991</v>
      </c>
      <c r="EJ44" s="4" t="n">
        <v>6178.31000000011</v>
      </c>
      <c r="EK44" s="4" t="n">
        <v>8830.68999999994</v>
      </c>
      <c r="EL44" s="4" t="n">
        <v>7246.38000000001</v>
      </c>
      <c r="EM44" s="4" t="n">
        <v>7246.38000000001</v>
      </c>
      <c r="EN44" s="4" t="n">
        <v>7882.40000000008</v>
      </c>
      <c r="EO44" s="4" t="n">
        <v>7391.72000000003</v>
      </c>
      <c r="EP44" s="4" t="n">
        <v>7700.62999999995</v>
      </c>
      <c r="EQ44" s="4" t="n">
        <v>7577</v>
      </c>
      <c r="ER44" s="4" t="n">
        <v>7578.03000000003</v>
      </c>
      <c r="ES44" s="4" t="n">
        <v>6599.63000000001</v>
      </c>
      <c r="ET44" s="4" t="n">
        <v>8138.56</v>
      </c>
      <c r="EU44" s="4" t="n">
        <v>7892.03</v>
      </c>
      <c r="EV44" s="4" t="n">
        <v>7507.84</v>
      </c>
      <c r="EW44" s="4" t="n">
        <v>8160.6</v>
      </c>
      <c r="EX44" s="4" t="n">
        <v>8889.4</v>
      </c>
      <c r="EY44" s="4" t="n">
        <v>7928.28</v>
      </c>
      <c r="EZ44" s="4" t="n">
        <v>6618.72</v>
      </c>
      <c r="FA44" s="4" t="n">
        <v>8418.81</v>
      </c>
      <c r="FB44" s="4" t="n">
        <v>7277.37</v>
      </c>
      <c r="FC44" s="4" t="n">
        <v>7354.66</v>
      </c>
      <c r="FD44" s="4" t="n">
        <v>7683.5</v>
      </c>
      <c r="FE44" s="4" t="n">
        <v>7652.82</v>
      </c>
      <c r="FF44" s="4" t="n">
        <v>7278.28</v>
      </c>
      <c r="FG44" s="4" t="n">
        <v>6808.69</v>
      </c>
      <c r="FH44" s="4" t="n">
        <v>7042.03</v>
      </c>
      <c r="FI44" s="4" t="n">
        <v>7808.41</v>
      </c>
      <c r="FJ44" s="4" t="n">
        <v>7212.28</v>
      </c>
      <c r="FK44" s="4" t="n">
        <v>7927.21</v>
      </c>
      <c r="FL44" s="4" t="n">
        <v>7590.72</v>
      </c>
      <c r="FM44" s="4" t="n">
        <v>7485.93</v>
      </c>
      <c r="FN44" s="4" t="n">
        <v>7446.66</v>
      </c>
      <c r="FO44" s="4" t="n">
        <v>6408.5</v>
      </c>
      <c r="FP44" s="4" t="n">
        <v>8101.76</v>
      </c>
      <c r="FQ44" s="4" t="n">
        <v>6228.37</v>
      </c>
      <c r="FR44" s="4" t="n">
        <v>8271.06</v>
      </c>
      <c r="FS44" s="4" t="n">
        <v>7543.25</v>
      </c>
      <c r="FT44" s="4" t="n">
        <v>7755</v>
      </c>
      <c r="FU44" s="4" t="n">
        <v>5699.75</v>
      </c>
      <c r="FV44" s="4" t="n">
        <v>6843.87</v>
      </c>
      <c r="FW44" s="4" t="n">
        <v>6484.25</v>
      </c>
      <c r="FX44" s="4" t="n">
        <v>6393.38</v>
      </c>
      <c r="FY44" s="4" t="n">
        <v>7963.81</v>
      </c>
      <c r="FZ44" s="4" t="n">
        <v>7860.31</v>
      </c>
      <c r="GA44" s="4" t="n">
        <v>7757.19</v>
      </c>
      <c r="GB44" s="4" t="n">
        <v>7406.13</v>
      </c>
      <c r="GC44" s="4" t="n">
        <v>7785.06</v>
      </c>
      <c r="GD44" s="4" t="n">
        <v>6291.62</v>
      </c>
      <c r="GE44" s="4" t="n">
        <v>8382.94</v>
      </c>
      <c r="GF44" s="4" t="n">
        <v>7475.44</v>
      </c>
      <c r="GG44" s="4" t="n">
        <v>7742.43</v>
      </c>
      <c r="GH44" s="4" t="n">
        <v>5937.44</v>
      </c>
      <c r="GI44" s="4" t="n">
        <v>7764.56</v>
      </c>
      <c r="GJ44" s="4" t="n">
        <v>7428.75</v>
      </c>
      <c r="GK44" s="4" t="n">
        <v>7714.69</v>
      </c>
      <c r="GL44" s="4" t="n">
        <v>7252.63</v>
      </c>
      <c r="GM44" s="4" t="n">
        <v>7710.31</v>
      </c>
      <c r="GN44" s="4" t="n">
        <v>8346</v>
      </c>
      <c r="GO44" s="4" t="n">
        <v>7845.25</v>
      </c>
      <c r="GP44" s="4" t="n">
        <v>7807</v>
      </c>
      <c r="GQ44" s="4" t="n">
        <v>7950.88</v>
      </c>
      <c r="GR44" s="4" t="n">
        <v>8111.18</v>
      </c>
      <c r="GS44" s="4" t="n">
        <v>7362.13</v>
      </c>
      <c r="GT44" s="4" t="n">
        <v>7959.56</v>
      </c>
      <c r="GU44" s="4" t="n">
        <v>8086.68</v>
      </c>
      <c r="GV44" s="4" t="n">
        <v>7625.14</v>
      </c>
      <c r="GW44" s="4" t="n">
        <v>7915.55</v>
      </c>
      <c r="GX44" s="4" t="n">
        <v>7951.31</v>
      </c>
      <c r="GY44" s="4" t="n">
        <v>8755.88</v>
      </c>
      <c r="GZ44" s="4" t="n">
        <v>7158.19</v>
      </c>
      <c r="HA44" s="4" t="n">
        <v>7661.25</v>
      </c>
      <c r="HB44" s="4" t="n">
        <v>6804.69</v>
      </c>
      <c r="HC44" s="4" t="n">
        <v>8076.68</v>
      </c>
      <c r="HD44" s="4" t="n">
        <v>8209.82</v>
      </c>
      <c r="HE44" s="4" t="n">
        <v>8451.44</v>
      </c>
      <c r="HF44" s="4" t="n">
        <v>7923.12</v>
      </c>
      <c r="HG44" s="4" t="n">
        <v>7619.25</v>
      </c>
      <c r="HH44" s="4" t="n">
        <v>7947.94</v>
      </c>
      <c r="HI44" s="4" t="n">
        <v>7959.56</v>
      </c>
      <c r="HJ44" s="4" t="n">
        <v>7518.82</v>
      </c>
      <c r="HK44" s="4" t="n">
        <v>7727.43</v>
      </c>
      <c r="HL44" s="4" t="n">
        <v>7781.19</v>
      </c>
      <c r="HM44" s="4" t="n">
        <v>7815.94</v>
      </c>
      <c r="HN44" s="4" t="n">
        <v>7513.62</v>
      </c>
      <c r="HO44" s="4" t="n">
        <v>8108.37</v>
      </c>
      <c r="HP44" s="4" t="n">
        <v>8084.82</v>
      </c>
      <c r="HQ44" s="4" t="n">
        <v>7756.12</v>
      </c>
      <c r="HR44" s="4" t="n">
        <v>7698.13</v>
      </c>
      <c r="HS44" s="4" t="n">
        <v>7975.75</v>
      </c>
      <c r="HT44" s="4" t="n">
        <v>7974</v>
      </c>
      <c r="HU44" s="4" t="n">
        <v>6292.5</v>
      </c>
      <c r="HV44" s="4" t="n">
        <v>6314.18</v>
      </c>
      <c r="HW44" s="4" t="n">
        <v>6499.82</v>
      </c>
      <c r="HX44" s="4" t="n">
        <v>6465.06</v>
      </c>
      <c r="HY44" s="4" t="n">
        <v>6160.5</v>
      </c>
      <c r="HZ44" s="4" t="n">
        <v>6587.32</v>
      </c>
      <c r="IA44" s="4" t="n">
        <v>6862.62</v>
      </c>
      <c r="IB44" s="4" t="n">
        <v>6231.88</v>
      </c>
      <c r="IC44" s="4" t="n">
        <v>7048.05</v>
      </c>
      <c r="ID44" s="4" t="n">
        <v>6790.13</v>
      </c>
      <c r="IE44" s="4" t="n">
        <v>7401.31</v>
      </c>
      <c r="IF44" s="4" t="n">
        <v>6931.32</v>
      </c>
      <c r="IG44" s="4" t="n">
        <v>7664.31</v>
      </c>
      <c r="IH44" s="4" t="n">
        <v>7430.81</v>
      </c>
      <c r="II44" s="4" t="n">
        <v>6692.62</v>
      </c>
      <c r="IJ44" s="4" t="n">
        <v>8442.45</v>
      </c>
      <c r="IK44" s="4" t="n">
        <v>8264.55</v>
      </c>
      <c r="IL44" s="4" t="n">
        <v>7555</v>
      </c>
      <c r="IM44" s="4" t="n">
        <v>6663.26</v>
      </c>
      <c r="IN44" s="4" t="n">
        <v>9093.18</v>
      </c>
      <c r="IO44" s="4" t="n">
        <v>7956.44</v>
      </c>
      <c r="IP44" s="4" t="n">
        <v>7581.69</v>
      </c>
      <c r="IQ44" s="4" t="n">
        <v>8042.81</v>
      </c>
      <c r="IR44" s="4" t="n">
        <v>8004.25</v>
      </c>
      <c r="IS44" s="4" t="n">
        <v>8397.13</v>
      </c>
      <c r="IT44" s="4" t="n">
        <v>8433.62</v>
      </c>
      <c r="IU44" s="4" t="n">
        <v>8051</v>
      </c>
      <c r="IV44" s="4" t="n">
        <v>8035.56</v>
      </c>
      <c r="IW44" s="4" t="n">
        <v>7626.88</v>
      </c>
      <c r="IX44" s="4" t="n">
        <v>8118.5</v>
      </c>
      <c r="IY44" s="4" t="n">
        <v>6437.94</v>
      </c>
      <c r="IZ44" s="4" t="n">
        <v>8319.62</v>
      </c>
      <c r="JA44" s="4" t="n">
        <v>8504</v>
      </c>
      <c r="JB44" s="4" t="n">
        <v>8289.62</v>
      </c>
      <c r="JC44" s="4" t="n">
        <v>8074.13</v>
      </c>
      <c r="JD44" s="4" t="n">
        <v>7721.57</v>
      </c>
      <c r="JE44" s="4" t="n">
        <v>7709</v>
      </c>
      <c r="JF44" s="4" t="n">
        <v>8022.56</v>
      </c>
      <c r="JG44" s="4" t="n">
        <v>7906.56</v>
      </c>
      <c r="JH44" s="4" t="n">
        <v>7815.37</v>
      </c>
      <c r="JI44" s="4" t="n">
        <v>7990.7</v>
      </c>
      <c r="JJ44" s="4" t="n">
        <v>8187.49</v>
      </c>
      <c r="JK44" s="4" t="n">
        <v>7505.19</v>
      </c>
      <c r="JL44" s="4" t="n">
        <v>8366.06</v>
      </c>
      <c r="JM44" s="4" t="n">
        <v>7982.88</v>
      </c>
      <c r="JN44" s="4" t="n">
        <v>8064.63</v>
      </c>
      <c r="JO44" s="4" t="n">
        <v>7537.49</v>
      </c>
      <c r="JP44" s="4" t="n">
        <v>8232.88</v>
      </c>
      <c r="JQ44" s="4" t="n">
        <v>7966.68</v>
      </c>
      <c r="JR44" s="4" t="n">
        <v>7800.63</v>
      </c>
    </row>
    <row r="45" customFormat="false" ht="13.5" hidden="false" customHeight="false" outlineLevel="0" collapsed="false">
      <c r="A45" s="0" t="n">
        <v>40</v>
      </c>
      <c r="B45" s="0" t="s">
        <v>64</v>
      </c>
      <c r="C45" s="0" t="s">
        <v>47</v>
      </c>
      <c r="D45" s="4" t="n">
        <v>3996.93999999999</v>
      </c>
      <c r="E45" s="4" t="n">
        <v>3391.02000000002</v>
      </c>
      <c r="F45" s="4" t="n">
        <v>3651.93000000007</v>
      </c>
      <c r="G45" s="4" t="n">
        <v>3730.91000000009</v>
      </c>
      <c r="H45" s="4" t="n">
        <v>4276.17999999991</v>
      </c>
      <c r="I45" s="4" t="n">
        <v>2620.84000000004</v>
      </c>
      <c r="J45" s="4" t="n">
        <v>3703.17999999992</v>
      </c>
      <c r="K45" s="4" t="n">
        <v>4690.70000000014</v>
      </c>
      <c r="L45" s="4" t="n">
        <v>3513.77999999982</v>
      </c>
      <c r="M45" s="4" t="n">
        <v>4544.72999999998</v>
      </c>
      <c r="N45" s="4" t="n">
        <v>4048.25000000017</v>
      </c>
      <c r="O45" s="4" t="n">
        <v>3942.64999999982</v>
      </c>
      <c r="P45" s="4" t="n">
        <v>4089.70999999996</v>
      </c>
      <c r="Q45" s="4" t="n">
        <v>4265.42</v>
      </c>
      <c r="R45" s="4" t="n">
        <v>4231.07000000011</v>
      </c>
      <c r="S45" s="4" t="n">
        <v>3875.86999999989</v>
      </c>
      <c r="T45" s="4" t="n">
        <v>4067.78000000004</v>
      </c>
      <c r="U45" s="4" t="n">
        <v>4232.4499999999</v>
      </c>
      <c r="V45" s="4" t="n">
        <v>4296.4700000001</v>
      </c>
      <c r="W45" s="4" t="n">
        <v>4135.68000000001</v>
      </c>
      <c r="X45" s="4" t="n">
        <v>4148</v>
      </c>
      <c r="Y45" s="4" t="n">
        <v>4358.60000000005</v>
      </c>
      <c r="Z45" s="4" t="n">
        <v>3823.48999999989</v>
      </c>
      <c r="AA45" s="4" t="n">
        <v>3800.24000000006</v>
      </c>
      <c r="AB45" s="4" t="n">
        <v>4039.01999999989</v>
      </c>
      <c r="AC45" s="4" t="n">
        <v>3868.84000000008</v>
      </c>
      <c r="AD45" s="4" t="n">
        <v>4782.07999999997</v>
      </c>
      <c r="AE45" s="4" t="n">
        <v>4183.62</v>
      </c>
      <c r="AF45" s="4" t="n">
        <v>4129.96999999994</v>
      </c>
      <c r="AG45" s="4" t="n">
        <v>3717.51000000005</v>
      </c>
      <c r="AH45" s="4" t="n">
        <v>3578.28000000006</v>
      </c>
      <c r="AI45" s="4" t="n">
        <v>3606.44</v>
      </c>
      <c r="AJ45" s="4" t="n">
        <v>4031.00000000006</v>
      </c>
      <c r="AK45" s="4" t="n">
        <v>3749.29999999989</v>
      </c>
      <c r="AL45" s="4" t="n">
        <v>3465.71000000017</v>
      </c>
      <c r="AM45" s="4" t="n">
        <v>3904.64999999978</v>
      </c>
      <c r="AN45" s="4" t="n">
        <v>3882.93000000011</v>
      </c>
      <c r="AO45" s="4" t="n">
        <v>4236.38999999994</v>
      </c>
      <c r="AP45" s="4" t="n">
        <v>3624.73000000023</v>
      </c>
      <c r="AQ45" s="4" t="n">
        <v>3896.82999999978</v>
      </c>
      <c r="AR45" s="4" t="n">
        <v>3151</v>
      </c>
      <c r="AS45" s="4" t="n">
        <v>3262.26999999986</v>
      </c>
      <c r="AT45" s="4" t="n">
        <v>3686.92000000011</v>
      </c>
      <c r="AU45" s="4" t="n">
        <v>3823.61999999984</v>
      </c>
      <c r="AV45" s="4" t="n">
        <v>4263.77</v>
      </c>
      <c r="AW45" s="4" t="n">
        <v>4140.97000000015</v>
      </c>
      <c r="AX45" s="4" t="n">
        <v>4034.45999999993</v>
      </c>
      <c r="AY45" s="4" t="n">
        <v>3988.88999999994</v>
      </c>
      <c r="AZ45" s="4" t="n">
        <v>4274.19999999995</v>
      </c>
      <c r="BA45" s="4" t="n">
        <v>4190.53000000004</v>
      </c>
      <c r="BB45" s="4" t="n">
        <v>4150.09000000007</v>
      </c>
      <c r="BC45" s="4" t="n">
        <v>4228.6900000001</v>
      </c>
      <c r="BD45" s="4" t="n">
        <v>3547.75999999979</v>
      </c>
      <c r="BE45" s="4" t="n">
        <v>3868.06000000022</v>
      </c>
      <c r="BF45" s="4" t="n">
        <v>4419.40999999993</v>
      </c>
      <c r="BG45" s="4" t="n">
        <v>3773.70999999979</v>
      </c>
      <c r="BH45" s="4" t="n">
        <v>4255.19000000005</v>
      </c>
      <c r="BI45" s="4" t="n">
        <v>3844.24999999996</v>
      </c>
      <c r="BJ45" s="4" t="n">
        <v>4935.34000000016</v>
      </c>
      <c r="BK45" s="4" t="n">
        <v>3546.75</v>
      </c>
      <c r="BL45" s="4" t="n">
        <v>3931.58999999995</v>
      </c>
      <c r="BM45" s="4" t="n">
        <v>3569.40999999995</v>
      </c>
      <c r="BN45" s="4" t="n">
        <v>1289.49000000005</v>
      </c>
      <c r="BO45" s="4" t="n">
        <v>4620.73000000007</v>
      </c>
      <c r="BP45" s="4" t="n">
        <v>3773.76999999987</v>
      </c>
      <c r="BQ45" s="4" t="n">
        <v>4125.47000000018</v>
      </c>
      <c r="BR45" s="4" t="n">
        <v>4504.90999999995</v>
      </c>
      <c r="BS45" s="4" t="n">
        <v>4348.93000000005</v>
      </c>
      <c r="BT45" s="4" t="n">
        <v>4522.02999999994</v>
      </c>
      <c r="BU45" s="4" t="n">
        <v>4122.25999999995</v>
      </c>
      <c r="BV45" s="4" t="n">
        <v>4674.78000000012</v>
      </c>
      <c r="BW45" s="4" t="n">
        <v>3586.89999999988</v>
      </c>
      <c r="BX45" s="4" t="n">
        <v>4674.84000000006</v>
      </c>
      <c r="BY45" s="4" t="n">
        <v>4352.28999999983</v>
      </c>
      <c r="BZ45" s="4" t="n">
        <v>4303.3300000001</v>
      </c>
      <c r="CA45" s="4" t="n">
        <v>3911.64999999997</v>
      </c>
      <c r="CB45" s="4" t="n">
        <v>5105.84726399999</v>
      </c>
      <c r="CC45" s="4" t="n">
        <v>4542.31000000006</v>
      </c>
      <c r="CD45" s="4" t="n">
        <v>3824.47</v>
      </c>
      <c r="CE45" s="4" t="n">
        <v>4622.17000000001</v>
      </c>
      <c r="CF45" s="4" t="n">
        <v>4116.03999999998</v>
      </c>
      <c r="CG45" s="4" t="n">
        <v>4251.24000000002</v>
      </c>
      <c r="CH45" s="4" t="n">
        <v>4912.03999999989</v>
      </c>
      <c r="CI45" s="4" t="n">
        <v>3435.63000000006</v>
      </c>
      <c r="CJ45" s="4" t="n">
        <v>4699.81999999998</v>
      </c>
      <c r="CK45" s="4" t="n">
        <v>4393.76000000007</v>
      </c>
      <c r="CL45" s="4" t="n">
        <v>4638.21000000017</v>
      </c>
      <c r="CM45" s="4" t="n">
        <v>4141.19999999978</v>
      </c>
      <c r="CN45" s="4" t="n">
        <v>4711.95000000016</v>
      </c>
      <c r="CO45" s="4" t="n">
        <v>4881.17999999979</v>
      </c>
      <c r="CP45" s="4" t="n">
        <v>3830.72999999998</v>
      </c>
      <c r="CQ45" s="4" t="n">
        <v>5495.12000000011</v>
      </c>
      <c r="CR45" s="4" t="n">
        <v>4006.23000000007</v>
      </c>
      <c r="CS45" s="4" t="n">
        <v>4431.36999999994</v>
      </c>
      <c r="CT45" s="4" t="n">
        <v>4598.49000000005</v>
      </c>
      <c r="CU45" s="4" t="n">
        <v>3980.06999999983</v>
      </c>
      <c r="CV45" s="4" t="n">
        <v>5229.49000000022</v>
      </c>
      <c r="CW45" s="4" t="n">
        <v>5051.28999999983</v>
      </c>
      <c r="CX45" s="4" t="n">
        <v>4459.38000000006</v>
      </c>
      <c r="CY45" s="4" t="n">
        <v>4610.83999999988</v>
      </c>
      <c r="CZ45" s="4" t="n">
        <v>4578.41000000018</v>
      </c>
      <c r="DA45" s="4" t="n">
        <v>4407.62000000005</v>
      </c>
      <c r="DB45" s="4" t="n">
        <v>4406.25999999986</v>
      </c>
      <c r="DC45" s="4" t="n">
        <v>4063.25000000003</v>
      </c>
      <c r="DD45" s="4" t="n">
        <v>4686.72000000006</v>
      </c>
      <c r="DE45" s="4" t="n">
        <v>4005.14999999988</v>
      </c>
      <c r="DF45" s="4" t="n">
        <v>4252.32999999996</v>
      </c>
      <c r="DG45" s="4" t="n">
        <v>4644.61000000028</v>
      </c>
      <c r="DH45" s="4" t="n">
        <v>4460.45999999976</v>
      </c>
      <c r="DI45" s="4" t="n">
        <v>4538.86000000007</v>
      </c>
      <c r="DJ45" s="4" t="n">
        <v>4122.32999999987</v>
      </c>
      <c r="DK45" s="4" t="n">
        <v>2734.64000000007</v>
      </c>
      <c r="DL45" s="4" t="n">
        <v>2974.63</v>
      </c>
      <c r="DM45" s="4" t="n">
        <v>4309.02999999988</v>
      </c>
      <c r="DN45" s="4" t="n">
        <v>4519.1100000001</v>
      </c>
      <c r="DO45" s="4" t="n">
        <v>4153.76000000015</v>
      </c>
      <c r="DP45" s="4" t="n">
        <v>4397.19999999995</v>
      </c>
      <c r="DQ45" s="4" t="n">
        <v>4023.6399999999</v>
      </c>
      <c r="DR45" s="4" t="n">
        <v>3597.22999999995</v>
      </c>
      <c r="DS45" s="4" t="n">
        <v>3866.07000000015</v>
      </c>
      <c r="DT45" s="4" t="n">
        <v>3821.56000000006</v>
      </c>
      <c r="DU45" s="4" t="n">
        <v>3849.69999999989</v>
      </c>
      <c r="DV45" s="4" t="n">
        <v>4907.47</v>
      </c>
      <c r="DW45" s="4" t="n">
        <v>3715.86000000004</v>
      </c>
      <c r="DX45" s="4" t="n">
        <v>4346.55999999982</v>
      </c>
      <c r="DY45" s="4" t="n">
        <v>4303.22000000012</v>
      </c>
      <c r="DZ45" s="4" t="n">
        <v>4302.36999999985</v>
      </c>
      <c r="EA45" s="4" t="n">
        <v>4282.17000000016</v>
      </c>
      <c r="EB45" s="4" t="n">
        <v>4295.71999999994</v>
      </c>
      <c r="EC45" s="4" t="n">
        <v>3496</v>
      </c>
      <c r="ED45" s="4" t="n">
        <v>4397.50999999989</v>
      </c>
      <c r="EE45" s="4" t="n">
        <v>4233.50000000012</v>
      </c>
      <c r="EF45" s="4" t="n">
        <v>4558.82000000001</v>
      </c>
      <c r="EG45" s="4" t="n">
        <v>3680.49999999994</v>
      </c>
      <c r="EH45" s="4" t="n">
        <v>3622.8300000001</v>
      </c>
      <c r="EI45" s="4" t="n">
        <v>4183.90999999989</v>
      </c>
      <c r="EJ45" s="4" t="n">
        <v>3350.12999999995</v>
      </c>
      <c r="EK45" s="4" t="n">
        <v>5108.44000000018</v>
      </c>
      <c r="EL45" s="4" t="n">
        <v>4083.77999999988</v>
      </c>
      <c r="EM45" s="4" t="n">
        <v>4083.77999999988</v>
      </c>
      <c r="EN45" s="4" t="n">
        <v>4362.61000000004</v>
      </c>
      <c r="EO45" s="4" t="n">
        <v>4004.43000000014</v>
      </c>
      <c r="EP45" s="4" t="n">
        <v>4713.23999999993</v>
      </c>
      <c r="EQ45" s="4" t="n">
        <v>4164.17000000004</v>
      </c>
      <c r="ER45" s="4" t="n">
        <v>4118.45999999999</v>
      </c>
      <c r="ES45" s="4" t="n">
        <v>4148.88999999984</v>
      </c>
      <c r="ET45" s="4" t="n">
        <v>4336.72000000012</v>
      </c>
      <c r="EU45" s="4" t="n">
        <v>4293.24</v>
      </c>
      <c r="EV45" s="4" t="n">
        <v>3999.78</v>
      </c>
      <c r="EW45" s="4" t="n">
        <v>3948.47</v>
      </c>
      <c r="EX45" s="4" t="n">
        <v>4787.18</v>
      </c>
      <c r="EY45" s="4" t="n">
        <v>4143.13</v>
      </c>
      <c r="EZ45" s="4" t="n">
        <v>3645.23</v>
      </c>
      <c r="FA45" s="4" t="n">
        <v>4413.28</v>
      </c>
      <c r="FB45" s="4" t="n">
        <v>4117.63</v>
      </c>
      <c r="FC45" s="4" t="n">
        <v>3755.78</v>
      </c>
      <c r="FD45" s="4" t="n">
        <v>3886.21</v>
      </c>
      <c r="FE45" s="4" t="n">
        <v>3429.68</v>
      </c>
      <c r="FF45" s="4" t="n">
        <v>4286.73</v>
      </c>
      <c r="FG45" s="4" t="n">
        <v>3301.96</v>
      </c>
      <c r="FH45" s="4" t="n">
        <v>3833.72</v>
      </c>
      <c r="FI45" s="4" t="n">
        <v>4203.88</v>
      </c>
      <c r="FJ45" s="4" t="n">
        <v>3937.52</v>
      </c>
      <c r="FK45" s="4" t="n">
        <v>3999.75</v>
      </c>
      <c r="FL45" s="4" t="n">
        <v>4132.83</v>
      </c>
      <c r="FM45" s="4" t="n">
        <v>3614.75</v>
      </c>
      <c r="FN45" s="4" t="n">
        <v>3830.04</v>
      </c>
      <c r="FO45" s="4" t="n">
        <v>3746.31</v>
      </c>
      <c r="FP45" s="4" t="n">
        <v>3916.98</v>
      </c>
      <c r="FQ45" s="4" t="n">
        <v>3846.01</v>
      </c>
      <c r="FR45" s="4" t="n">
        <v>4439.52</v>
      </c>
      <c r="FS45" s="4" t="n">
        <v>3550.7</v>
      </c>
      <c r="FT45" s="4" t="n">
        <v>4068</v>
      </c>
      <c r="FU45" s="4" t="n">
        <v>3651.08</v>
      </c>
      <c r="FV45" s="4" t="n">
        <v>3716.65</v>
      </c>
      <c r="FW45" s="4" t="n">
        <v>3507.61</v>
      </c>
      <c r="FX45" s="4" t="n">
        <v>3663.84</v>
      </c>
      <c r="FY45" s="4" t="n">
        <v>3541.17</v>
      </c>
      <c r="FZ45" s="4" t="n">
        <v>2870.59</v>
      </c>
      <c r="GA45" s="4" t="n">
        <v>3364.17</v>
      </c>
      <c r="GB45" s="4" t="n">
        <v>3945.15</v>
      </c>
      <c r="GC45" s="4" t="n">
        <v>3703.1</v>
      </c>
      <c r="GD45" s="4" t="n">
        <v>3571.44</v>
      </c>
      <c r="GE45" s="4" t="n">
        <v>3751.91</v>
      </c>
      <c r="GF45" s="4" t="n">
        <v>3914.05</v>
      </c>
      <c r="GG45" s="4" t="n">
        <v>3141.39</v>
      </c>
      <c r="GH45" s="4" t="n">
        <v>3766.65</v>
      </c>
      <c r="GI45" s="4" t="n">
        <v>3717.17</v>
      </c>
      <c r="GJ45" s="4" t="n">
        <v>3425.99</v>
      </c>
      <c r="GK45" s="4" t="n">
        <v>3536.05</v>
      </c>
      <c r="GL45" s="4" t="n">
        <v>3216.68</v>
      </c>
      <c r="GM45" s="4" t="n">
        <v>3758.85</v>
      </c>
      <c r="GN45" s="4" t="n">
        <v>2831.29</v>
      </c>
      <c r="GO45" s="4" t="n">
        <v>4295.57</v>
      </c>
      <c r="GP45" s="4" t="n">
        <v>3773.93</v>
      </c>
      <c r="GQ45" s="4" t="n">
        <v>4043.1</v>
      </c>
      <c r="GR45" s="4" t="n">
        <v>3490.81</v>
      </c>
      <c r="GS45" s="4" t="n">
        <v>3626.01</v>
      </c>
      <c r="GT45" s="4" t="n">
        <v>3691.37</v>
      </c>
      <c r="GU45" s="4" t="n">
        <v>3977.64</v>
      </c>
      <c r="GV45" s="4" t="n">
        <v>3799.01</v>
      </c>
      <c r="GW45" s="4" t="n">
        <v>3712.44</v>
      </c>
      <c r="GX45" s="4" t="n">
        <v>3479.54</v>
      </c>
      <c r="GY45" s="4" t="n">
        <v>3840.41</v>
      </c>
      <c r="GZ45" s="4" t="n">
        <v>3201.1</v>
      </c>
      <c r="HA45" s="4" t="n">
        <v>3471.62</v>
      </c>
      <c r="HB45" s="4" t="n">
        <v>2870.55</v>
      </c>
      <c r="HC45" s="4" t="n">
        <v>3613.93</v>
      </c>
      <c r="HD45" s="4" t="n">
        <v>3290.52</v>
      </c>
      <c r="HE45" s="4" t="n">
        <v>3617.79</v>
      </c>
      <c r="HF45" s="4" t="n">
        <v>3094.9</v>
      </c>
      <c r="HG45" s="4" t="n">
        <v>3172.71</v>
      </c>
      <c r="HH45" s="4" t="n">
        <v>2899.5</v>
      </c>
      <c r="HI45" s="4" t="n">
        <v>3196.43</v>
      </c>
      <c r="HJ45" s="4" t="n">
        <v>3313.68</v>
      </c>
      <c r="HK45" s="4" t="n">
        <v>3018.59</v>
      </c>
      <c r="HL45" s="4" t="n">
        <v>3432.76</v>
      </c>
      <c r="HM45" s="4" t="n">
        <v>3427.39</v>
      </c>
      <c r="HN45" s="4" t="n">
        <v>2928.25</v>
      </c>
      <c r="HO45" s="4" t="n">
        <v>2687.43</v>
      </c>
      <c r="HP45" s="4" t="n">
        <v>2826.85</v>
      </c>
      <c r="HQ45" s="4" t="n">
        <v>3142.74</v>
      </c>
      <c r="HR45" s="4" t="n">
        <v>3068.48</v>
      </c>
      <c r="HS45" s="4" t="n">
        <v>3043.45</v>
      </c>
      <c r="HT45" s="4" t="n">
        <v>2466.51</v>
      </c>
      <c r="HU45" s="4" t="n">
        <v>2250.5</v>
      </c>
      <c r="HV45" s="4" t="n">
        <v>2270.25</v>
      </c>
      <c r="HW45" s="4" t="n">
        <v>2414.98</v>
      </c>
      <c r="HX45" s="4" t="n">
        <v>2169.33</v>
      </c>
      <c r="HY45" s="4" t="n">
        <v>2165.94</v>
      </c>
      <c r="HZ45" s="4" t="n">
        <v>2434.88</v>
      </c>
      <c r="IA45" s="4" t="n">
        <v>2689.8</v>
      </c>
      <c r="IB45" s="4" t="n">
        <v>2352.25</v>
      </c>
      <c r="IC45" s="4" t="n">
        <v>2621.39</v>
      </c>
      <c r="ID45" s="4" t="n">
        <v>2876.85</v>
      </c>
      <c r="IE45" s="4" t="n">
        <v>2915.82</v>
      </c>
      <c r="IF45" s="4" t="n">
        <v>2846.43</v>
      </c>
      <c r="IG45" s="4" t="n">
        <v>2879.4</v>
      </c>
      <c r="IH45" s="4" t="n">
        <v>2956.25</v>
      </c>
      <c r="II45" s="4" t="n">
        <v>3112.34</v>
      </c>
      <c r="IJ45" s="4" t="n">
        <v>3410.52</v>
      </c>
      <c r="IK45" s="4" t="n">
        <v>3193.92</v>
      </c>
      <c r="IL45" s="4" t="n">
        <v>2901.29</v>
      </c>
      <c r="IM45" s="4" t="n">
        <v>2609.65</v>
      </c>
      <c r="IN45" s="4" t="n">
        <v>3414.52</v>
      </c>
      <c r="IO45" s="4" t="n">
        <v>3035.42</v>
      </c>
      <c r="IP45" s="4" t="n">
        <v>2923.63</v>
      </c>
      <c r="IQ45" s="4" t="n">
        <v>3188.53</v>
      </c>
      <c r="IR45" s="4" t="n">
        <v>3298.61</v>
      </c>
      <c r="IS45" s="4" t="n">
        <v>3622.01</v>
      </c>
      <c r="IT45" s="4" t="n">
        <v>3223.68</v>
      </c>
      <c r="IU45" s="4" t="n">
        <v>3397.85</v>
      </c>
      <c r="IV45" s="4" t="n">
        <v>3013.93</v>
      </c>
      <c r="IW45" s="4" t="n">
        <v>3043.24</v>
      </c>
      <c r="IX45" s="4" t="n">
        <v>3026.44</v>
      </c>
      <c r="IY45" s="4" t="n">
        <v>3240.13</v>
      </c>
      <c r="IZ45" s="4" t="n">
        <v>3417.99</v>
      </c>
      <c r="JA45" s="4" t="n">
        <v>3451.66</v>
      </c>
      <c r="JB45" s="4" t="n">
        <v>3103.76</v>
      </c>
      <c r="JC45" s="4" t="n">
        <v>2817.04</v>
      </c>
      <c r="JD45" s="4" t="n">
        <v>2878.26</v>
      </c>
      <c r="JE45" s="4" t="n">
        <v>3298</v>
      </c>
      <c r="JF45" s="4" t="n">
        <v>2847.8</v>
      </c>
      <c r="JG45" s="4" t="n">
        <v>3210.69</v>
      </c>
      <c r="JH45" s="4" t="n">
        <v>530.15</v>
      </c>
      <c r="JI45" s="4" t="n">
        <v>0</v>
      </c>
      <c r="JJ45" s="4" t="n">
        <v>1166.11</v>
      </c>
      <c r="JK45" s="4" t="n">
        <v>2769.57</v>
      </c>
      <c r="JL45" s="4" t="n">
        <v>3201.19</v>
      </c>
      <c r="JM45" s="4" t="n">
        <v>2722.86</v>
      </c>
      <c r="JN45" s="4" t="n">
        <v>2981.08</v>
      </c>
      <c r="JO45" s="4" t="n">
        <v>3155.83</v>
      </c>
      <c r="JP45" s="4" t="n">
        <v>2713.11</v>
      </c>
      <c r="JQ45" s="4" t="n">
        <v>3153.57</v>
      </c>
      <c r="JR45" s="4" t="n">
        <v>2839.38</v>
      </c>
    </row>
    <row r="46" customFormat="false" ht="13.5" hidden="false" customHeight="false" outlineLevel="0" collapsed="false">
      <c r="A46" s="0" t="n">
        <v>41</v>
      </c>
      <c r="B46" s="0" t="s">
        <v>65</v>
      </c>
      <c r="C46" s="0" t="s">
        <v>47</v>
      </c>
      <c r="D46" s="4" t="n">
        <v>0</v>
      </c>
      <c r="E46" s="4" t="n">
        <v>0</v>
      </c>
      <c r="F46" s="4" t="n">
        <v>2279.93000000004</v>
      </c>
      <c r="G46" s="4" t="n">
        <v>3759.62000000006</v>
      </c>
      <c r="H46" s="4" t="n">
        <v>4181.63999999992</v>
      </c>
      <c r="I46" s="4" t="n">
        <v>4129.35000000009</v>
      </c>
      <c r="J46" s="4" t="n">
        <v>3235.84999999986</v>
      </c>
      <c r="K46" s="4" t="n">
        <v>4406.01000000011</v>
      </c>
      <c r="L46" s="4" t="n">
        <v>4285.95999999999</v>
      </c>
      <c r="M46" s="4" t="n">
        <v>4354.95000000001</v>
      </c>
      <c r="N46" s="4" t="n">
        <v>3437.87999999994</v>
      </c>
      <c r="O46" s="4" t="n">
        <v>4444.52000000002</v>
      </c>
      <c r="P46" s="4" t="n">
        <v>4392.76999999995</v>
      </c>
      <c r="Q46" s="4" t="n">
        <v>4008.24000000001</v>
      </c>
      <c r="R46" s="4" t="n">
        <v>3864.94000000013</v>
      </c>
      <c r="S46" s="4" t="n">
        <v>4251.81999999993</v>
      </c>
      <c r="T46" s="4" t="n">
        <v>4628.85999999991</v>
      </c>
      <c r="U46" s="4" t="n">
        <v>4685.34000000013</v>
      </c>
      <c r="V46" s="4" t="n">
        <v>4698.19000000002</v>
      </c>
      <c r="W46" s="4" t="n">
        <v>4432.50999999997</v>
      </c>
      <c r="X46" s="4" t="n">
        <v>2809.56999999998</v>
      </c>
      <c r="Y46" s="4" t="n">
        <v>3504.66999999996</v>
      </c>
      <c r="Z46" s="4" t="n">
        <v>4032.87000000004</v>
      </c>
      <c r="AA46" s="4" t="n">
        <v>3501.07999999992</v>
      </c>
      <c r="AB46" s="4" t="n">
        <v>4212.96999999999</v>
      </c>
      <c r="AC46" s="4" t="n">
        <v>4171.91999999994</v>
      </c>
      <c r="AD46" s="4" t="n">
        <v>4795.50000000008</v>
      </c>
      <c r="AE46" s="4" t="n">
        <v>4492.54000000008</v>
      </c>
      <c r="AF46" s="4" t="n">
        <v>4441.42999999991</v>
      </c>
      <c r="AG46" s="4" t="n">
        <v>4216.85000000005</v>
      </c>
      <c r="AH46" s="4" t="n">
        <v>4907.20999999993</v>
      </c>
      <c r="AI46" s="4" t="n">
        <v>5040.2</v>
      </c>
      <c r="AJ46" s="4" t="n">
        <v>4825.40000000016</v>
      </c>
      <c r="AK46" s="4" t="n">
        <v>3718.70999999997</v>
      </c>
      <c r="AL46" s="4" t="n">
        <v>4488.97999999991</v>
      </c>
      <c r="AM46" s="4" t="n">
        <v>4830.73999999991</v>
      </c>
      <c r="AN46" s="4" t="n">
        <v>4411.19000000002</v>
      </c>
      <c r="AO46" s="4" t="n">
        <v>4167.05000000003</v>
      </c>
      <c r="AP46" s="4" t="n">
        <v>4462.46999999999</v>
      </c>
      <c r="AQ46" s="4" t="n">
        <v>4801.79000000004</v>
      </c>
      <c r="AR46" s="4" t="n">
        <v>4735</v>
      </c>
      <c r="AS46" s="4" t="n">
        <v>4142.5300000001</v>
      </c>
      <c r="AT46" s="4" t="n">
        <v>4783.93000000005</v>
      </c>
      <c r="AU46" s="4" t="n">
        <v>3967.11999999998</v>
      </c>
      <c r="AV46" s="4" t="n">
        <v>5031.84999999997</v>
      </c>
      <c r="AW46" s="4" t="n">
        <v>4748.21999999999</v>
      </c>
      <c r="AX46" s="4" t="n">
        <v>4789.6899999999</v>
      </c>
      <c r="AY46" s="4" t="n">
        <v>4772.24000000012</v>
      </c>
      <c r="AZ46" s="4" t="n">
        <v>3799.44999999987</v>
      </c>
      <c r="BA46" s="4" t="n">
        <v>4645.30999999995</v>
      </c>
      <c r="BB46" s="4" t="n">
        <v>4123.70000000006</v>
      </c>
      <c r="BC46" s="4" t="n">
        <v>4886.28000000014</v>
      </c>
      <c r="BD46" s="4" t="n">
        <v>4768.98</v>
      </c>
      <c r="BE46" s="4" t="n">
        <v>4694.55999999992</v>
      </c>
      <c r="BF46" s="4" t="n">
        <v>4891.45000000008</v>
      </c>
      <c r="BG46" s="4" t="n">
        <v>4174.07000000008</v>
      </c>
      <c r="BH46" s="4" t="n">
        <v>4995.86999999986</v>
      </c>
      <c r="BI46" s="4" t="n">
        <v>3925.27999999985</v>
      </c>
      <c r="BJ46" s="4" t="n">
        <v>5236.36000000006</v>
      </c>
      <c r="BK46" s="4" t="n">
        <v>4694.57000000008</v>
      </c>
      <c r="BL46" s="4" t="n">
        <v>4346.43000000001</v>
      </c>
      <c r="BM46" s="4" t="n">
        <v>4712.60000000005</v>
      </c>
      <c r="BN46" s="4" t="n">
        <v>4632.70999999986</v>
      </c>
      <c r="BO46" s="4" t="n">
        <v>4922.68000000017</v>
      </c>
      <c r="BP46" s="4" t="n">
        <v>4359.86999999981</v>
      </c>
      <c r="BQ46" s="4" t="n">
        <v>4568.55000000013</v>
      </c>
      <c r="BR46" s="4" t="n">
        <v>4230.71999999996</v>
      </c>
      <c r="BS46" s="4" t="n">
        <v>4428.97000000007</v>
      </c>
      <c r="BT46" s="4" t="n">
        <v>3723.12999999995</v>
      </c>
      <c r="BU46" s="4" t="n">
        <v>4448.01000000002</v>
      </c>
      <c r="BV46" s="4" t="n">
        <v>4617.80999999997</v>
      </c>
      <c r="BW46" s="4" t="n">
        <v>4255.32000000007</v>
      </c>
      <c r="BX46" s="4" t="n">
        <v>4499.34999999998</v>
      </c>
      <c r="BY46" s="4" t="n">
        <v>4942.94999999997</v>
      </c>
      <c r="BZ46" s="4" t="n">
        <v>4776.74000000001</v>
      </c>
      <c r="CA46" s="4" t="n">
        <v>4651.5199999999</v>
      </c>
      <c r="CB46" s="4" t="n">
        <v>5366.62089600018</v>
      </c>
      <c r="CC46" s="4" t="n">
        <v>4844.43999999987</v>
      </c>
      <c r="CD46" s="4" t="n">
        <v>4577.31999999999</v>
      </c>
      <c r="CE46" s="4" t="n">
        <v>5012.04000000005</v>
      </c>
      <c r="CF46" s="4" t="n">
        <v>4383.45000000008</v>
      </c>
      <c r="CG46" s="4" t="n">
        <v>4632.16999999997</v>
      </c>
      <c r="CH46" s="4" t="n">
        <v>4979.97000000009</v>
      </c>
      <c r="CI46" s="4" t="n">
        <v>4847.43999999986</v>
      </c>
      <c r="CJ46" s="4" t="n">
        <v>5039.03000000003</v>
      </c>
      <c r="CK46" s="4" t="n">
        <v>4755.05999999995</v>
      </c>
      <c r="CL46" s="4" t="n">
        <v>5072.28000000016</v>
      </c>
      <c r="CM46" s="4" t="n">
        <v>4865.32999999984</v>
      </c>
      <c r="CN46" s="4" t="n">
        <v>5175.45999999999</v>
      </c>
      <c r="CO46" s="4" t="n">
        <v>3632.72000000007</v>
      </c>
      <c r="CP46" s="4" t="n">
        <v>3899.67000000001</v>
      </c>
      <c r="CQ46" s="4" t="n">
        <v>4305.24999999985</v>
      </c>
      <c r="CR46" s="4" t="n">
        <v>4321.42000000011</v>
      </c>
      <c r="CS46" s="4" t="n">
        <v>5099.53000000007</v>
      </c>
      <c r="CT46" s="4" t="n">
        <v>4191.83999999994</v>
      </c>
      <c r="CU46" s="4" t="n">
        <v>4644.03999999999</v>
      </c>
      <c r="CV46" s="4" t="n">
        <v>5119.61000000009</v>
      </c>
      <c r="CW46" s="4" t="n">
        <v>3468.44000000002</v>
      </c>
      <c r="CX46" s="4" t="n">
        <v>5187.74999999988</v>
      </c>
      <c r="CY46" s="4" t="n">
        <v>4511.85000000001</v>
      </c>
      <c r="CZ46" s="4" t="n">
        <v>4806.97000000003</v>
      </c>
      <c r="DA46" s="4" t="n">
        <v>5025.27999999988</v>
      </c>
      <c r="DB46" s="4" t="n">
        <v>5122.49000000003</v>
      </c>
      <c r="DC46" s="4" t="n">
        <v>4692.87000000002</v>
      </c>
      <c r="DD46" s="4" t="n">
        <v>4905.12000000002</v>
      </c>
      <c r="DE46" s="4" t="n">
        <v>4893.75999999998</v>
      </c>
      <c r="DF46" s="4" t="n">
        <v>4710.41999999998</v>
      </c>
      <c r="DG46" s="4" t="n">
        <v>4861.25</v>
      </c>
      <c r="DH46" s="4" t="n">
        <v>5106.30000000002</v>
      </c>
      <c r="DI46" s="4" t="n">
        <v>4521.36999999994</v>
      </c>
      <c r="DJ46" s="4" t="n">
        <v>4622.16</v>
      </c>
      <c r="DK46" s="4" t="n">
        <v>4653.35000000004</v>
      </c>
      <c r="DL46" s="4" t="n">
        <v>3826.09</v>
      </c>
      <c r="DM46" s="4" t="n">
        <v>4444.84</v>
      </c>
      <c r="DN46" s="4" t="n">
        <v>4795.55000000002</v>
      </c>
      <c r="DO46" s="4" t="n">
        <v>5081.18999999989</v>
      </c>
      <c r="DP46" s="4" t="n">
        <v>4850.20000000022</v>
      </c>
      <c r="DQ46" s="4" t="n">
        <v>4529.65999999977</v>
      </c>
      <c r="DR46" s="4" t="n">
        <v>4043.68000000023</v>
      </c>
      <c r="DS46" s="4" t="n">
        <v>3328.76999999996</v>
      </c>
      <c r="DT46" s="4" t="n">
        <v>3767.60000000003</v>
      </c>
      <c r="DU46" s="4" t="n">
        <v>4363.13999999978</v>
      </c>
      <c r="DV46" s="4" t="n">
        <v>4905.22000000012</v>
      </c>
      <c r="DW46" s="4" t="n">
        <v>4827.79999999996</v>
      </c>
      <c r="DX46" s="4" t="n">
        <v>4910.14000000013</v>
      </c>
      <c r="DY46" s="4" t="n">
        <v>4003.26000000004</v>
      </c>
      <c r="DZ46" s="4" t="n">
        <v>4893.14000000001</v>
      </c>
      <c r="EA46" s="4" t="n">
        <v>4614.51999999984</v>
      </c>
      <c r="EB46" s="4" t="n">
        <v>4404.16999999993</v>
      </c>
      <c r="EC46" s="4" t="n">
        <v>4847</v>
      </c>
      <c r="ED46" s="4" t="n">
        <v>5072.78999999986</v>
      </c>
      <c r="EE46" s="4" t="n">
        <v>5183.60000000001</v>
      </c>
      <c r="EF46" s="4" t="n">
        <v>4860.85000000012</v>
      </c>
      <c r="EG46" s="4" t="n">
        <v>5368.26999999976</v>
      </c>
      <c r="EH46" s="4" t="n">
        <v>4798.96000000014</v>
      </c>
      <c r="EI46" s="4" t="n">
        <v>5031.56000000003</v>
      </c>
      <c r="EJ46" s="4" t="n">
        <v>4598.29999999987</v>
      </c>
      <c r="EK46" s="4" t="n">
        <v>5513.53999999998</v>
      </c>
      <c r="EL46" s="4" t="n">
        <v>4428.31000000029</v>
      </c>
      <c r="EM46" s="4" t="n">
        <v>4428.31000000029</v>
      </c>
      <c r="EN46" s="4" t="n">
        <v>5046.33000000005</v>
      </c>
      <c r="EO46" s="4" t="n">
        <v>4655.64000000007</v>
      </c>
      <c r="EP46" s="4" t="n">
        <v>5023.77000000011</v>
      </c>
      <c r="EQ46" s="4" t="n">
        <v>5399.09999999995</v>
      </c>
      <c r="ER46" s="4" t="n">
        <v>4285.45999999993</v>
      </c>
      <c r="ES46" s="4" t="n">
        <v>4927.20999999999</v>
      </c>
      <c r="ET46" s="4" t="n">
        <v>5292.63000000024</v>
      </c>
      <c r="EU46" s="4" t="n">
        <v>4809.1</v>
      </c>
      <c r="EV46" s="4" t="n">
        <v>4435.5</v>
      </c>
      <c r="EW46" s="4" t="n">
        <v>4472.03</v>
      </c>
      <c r="EX46" s="4" t="n">
        <v>5251.77</v>
      </c>
      <c r="EY46" s="4" t="n">
        <v>4866.35</v>
      </c>
      <c r="EZ46" s="4" t="n">
        <v>4758.89</v>
      </c>
      <c r="FA46" s="4" t="n">
        <v>5138.17</v>
      </c>
      <c r="FB46" s="4" t="n">
        <v>4927.56</v>
      </c>
      <c r="FC46" s="4" t="n">
        <v>4624.24</v>
      </c>
      <c r="FD46" s="4" t="n">
        <v>5336.99</v>
      </c>
      <c r="FE46" s="4" t="n">
        <v>5048.34</v>
      </c>
      <c r="FF46" s="4" t="n">
        <v>4765.21</v>
      </c>
      <c r="FG46" s="4" t="n">
        <v>4540.81</v>
      </c>
      <c r="FH46" s="4" t="n">
        <v>3277.82</v>
      </c>
      <c r="FI46" s="4" t="n">
        <v>5066.96</v>
      </c>
      <c r="FJ46" s="4" t="n">
        <v>4710.8</v>
      </c>
      <c r="FK46" s="4" t="n">
        <v>5277.07</v>
      </c>
      <c r="FL46" s="4" t="n">
        <v>4968.2</v>
      </c>
      <c r="FM46" s="4" t="n">
        <v>5108.5</v>
      </c>
      <c r="FN46" s="4" t="n">
        <v>5098.22</v>
      </c>
      <c r="FO46" s="4" t="n">
        <v>4946.09</v>
      </c>
      <c r="FP46" s="4" t="n">
        <v>4709.17</v>
      </c>
      <c r="FQ46" s="4" t="n">
        <v>2767.47</v>
      </c>
      <c r="FR46" s="4" t="n">
        <v>5237.13</v>
      </c>
      <c r="FS46" s="4" t="n">
        <v>5132.75</v>
      </c>
      <c r="FT46" s="4" t="n">
        <v>5070</v>
      </c>
      <c r="FU46" s="4" t="n">
        <v>5035.6</v>
      </c>
      <c r="FV46" s="4" t="n">
        <v>4860</v>
      </c>
      <c r="FW46" s="4" t="n">
        <v>5279.33</v>
      </c>
      <c r="FX46" s="4" t="n">
        <v>4810.24</v>
      </c>
      <c r="FY46" s="4" t="n">
        <v>4857.9</v>
      </c>
      <c r="FZ46" s="4" t="n">
        <v>5257.89</v>
      </c>
      <c r="GA46" s="4" t="n">
        <v>5320.67</v>
      </c>
      <c r="GB46" s="4" t="n">
        <v>4207.67</v>
      </c>
      <c r="GC46" s="4" t="n">
        <v>3903.58</v>
      </c>
      <c r="GD46" s="4" t="n">
        <v>4714.35</v>
      </c>
      <c r="GE46" s="4" t="n">
        <v>4367.98</v>
      </c>
      <c r="GF46" s="4" t="n">
        <v>5196.71</v>
      </c>
      <c r="GG46" s="4" t="n">
        <v>5357.54</v>
      </c>
      <c r="GH46" s="4" t="n">
        <v>5106.22</v>
      </c>
      <c r="GI46" s="4" t="n">
        <v>5336.13</v>
      </c>
      <c r="GJ46" s="4" t="n">
        <v>4390.56</v>
      </c>
      <c r="GK46" s="4" t="n">
        <v>4928.56</v>
      </c>
      <c r="GL46" s="4" t="n">
        <v>4774.22</v>
      </c>
      <c r="GM46" s="4" t="n">
        <v>5418.96</v>
      </c>
      <c r="GN46" s="4" t="n">
        <v>5262.4</v>
      </c>
      <c r="GO46" s="4" t="n">
        <v>5143.18</v>
      </c>
      <c r="GP46" s="4" t="n">
        <v>5450.03</v>
      </c>
      <c r="GQ46" s="4" t="n">
        <v>5130.72</v>
      </c>
      <c r="GR46" s="4" t="n">
        <v>4910.93</v>
      </c>
      <c r="GS46" s="4" t="n">
        <v>4984.46</v>
      </c>
      <c r="GT46" s="4" t="n">
        <v>5196.21</v>
      </c>
      <c r="GU46" s="4" t="n">
        <v>4825.07</v>
      </c>
      <c r="GV46" s="4" t="n">
        <v>5147.45</v>
      </c>
      <c r="GW46" s="4" t="n">
        <v>5355.48</v>
      </c>
      <c r="GX46" s="4" t="n">
        <v>5167.57</v>
      </c>
      <c r="GY46" s="4" t="n">
        <v>5238.93</v>
      </c>
      <c r="GZ46" s="4" t="n">
        <v>5019.64</v>
      </c>
      <c r="HA46" s="4" t="n">
        <v>4776.76</v>
      </c>
      <c r="HB46" s="4" t="n">
        <v>4598.45</v>
      </c>
      <c r="HC46" s="4" t="n">
        <v>5224.17</v>
      </c>
      <c r="HD46" s="4" t="n">
        <v>4800.2</v>
      </c>
      <c r="HE46" s="4" t="n">
        <v>4660.44</v>
      </c>
      <c r="HF46" s="4" t="n">
        <v>5048.95</v>
      </c>
      <c r="HG46" s="4" t="n">
        <v>4678.14</v>
      </c>
      <c r="HH46" s="4" t="n">
        <v>5188.47</v>
      </c>
      <c r="HI46" s="4" t="n">
        <v>4924.17</v>
      </c>
      <c r="HJ46" s="4" t="n">
        <v>5237.36</v>
      </c>
      <c r="HK46" s="4" t="n">
        <v>5327.81</v>
      </c>
      <c r="HL46" s="4" t="n">
        <v>4555.95</v>
      </c>
      <c r="HM46" s="4" t="n">
        <v>4620.57</v>
      </c>
      <c r="HN46" s="4" t="n">
        <v>4985.28</v>
      </c>
      <c r="HO46" s="4" t="n">
        <v>5484.55</v>
      </c>
      <c r="HP46" s="4" t="n">
        <v>5479.22</v>
      </c>
      <c r="HQ46" s="4" t="n">
        <v>5522.2</v>
      </c>
      <c r="HR46" s="4" t="n">
        <v>5095.48</v>
      </c>
      <c r="HS46" s="4" t="n">
        <v>5576.43</v>
      </c>
      <c r="HT46" s="4" t="n">
        <v>5490.41</v>
      </c>
      <c r="HU46" s="4" t="n">
        <v>4687.79</v>
      </c>
      <c r="HV46" s="4" t="n">
        <v>5068.12</v>
      </c>
      <c r="HW46" s="4" t="n">
        <v>4783.48</v>
      </c>
      <c r="HX46" s="4" t="n">
        <v>4561.22</v>
      </c>
      <c r="HY46" s="4" t="n">
        <v>4014.77</v>
      </c>
      <c r="HZ46" s="4" t="n">
        <v>4421.84</v>
      </c>
      <c r="IA46" s="4" t="n">
        <v>4637.89</v>
      </c>
      <c r="IB46" s="4" t="n">
        <v>4239.81</v>
      </c>
      <c r="IC46" s="4" t="n">
        <v>4446.02</v>
      </c>
      <c r="ID46" s="4" t="n">
        <v>4897.16</v>
      </c>
      <c r="IE46" s="4" t="n">
        <v>4998.75</v>
      </c>
      <c r="IF46" s="4" t="n">
        <v>4659.41</v>
      </c>
      <c r="IG46" s="4" t="n">
        <v>4646.47</v>
      </c>
      <c r="IH46" s="4" t="n">
        <v>3904.62</v>
      </c>
      <c r="II46" s="4" t="n">
        <v>4069.07</v>
      </c>
      <c r="IJ46" s="4" t="n">
        <v>4856.43</v>
      </c>
      <c r="IK46" s="4" t="n">
        <v>5229.69</v>
      </c>
      <c r="IL46" s="4" t="n">
        <v>4788.88</v>
      </c>
      <c r="IM46" s="4" t="n">
        <v>4517.74</v>
      </c>
      <c r="IN46" s="4" t="n">
        <v>5127.91</v>
      </c>
      <c r="IO46" s="4" t="n">
        <v>5040.94</v>
      </c>
      <c r="IP46" s="4" t="n">
        <v>4650.04</v>
      </c>
      <c r="IQ46" s="4" t="n">
        <v>5122.42</v>
      </c>
      <c r="IR46" s="4" t="n">
        <v>5425.29</v>
      </c>
      <c r="IS46" s="4" t="n">
        <v>4887.59</v>
      </c>
      <c r="IT46" s="4" t="n">
        <v>5425.35</v>
      </c>
      <c r="IU46" s="4" t="n">
        <v>4507.09</v>
      </c>
      <c r="IV46" s="4" t="n">
        <v>4964.09</v>
      </c>
      <c r="IW46" s="4" t="n">
        <v>4636.1</v>
      </c>
      <c r="IX46" s="4" t="n">
        <v>5218.15</v>
      </c>
      <c r="IY46" s="4" t="n">
        <v>4656.41</v>
      </c>
      <c r="IZ46" s="4" t="n">
        <v>5198.65</v>
      </c>
      <c r="JA46" s="4" t="n">
        <v>5376.38</v>
      </c>
      <c r="JB46" s="4" t="n">
        <v>4982.72</v>
      </c>
      <c r="JC46" s="4" t="n">
        <v>5076.43</v>
      </c>
      <c r="JD46" s="4" t="n">
        <v>4856.26</v>
      </c>
      <c r="JE46" s="4" t="n">
        <v>5308</v>
      </c>
      <c r="JF46" s="4" t="n">
        <v>5102.09</v>
      </c>
      <c r="JG46" s="4" t="n">
        <v>5203.38</v>
      </c>
      <c r="JH46" s="4" t="n">
        <v>5500.68</v>
      </c>
      <c r="JI46" s="4" t="n">
        <v>4925.03</v>
      </c>
      <c r="JJ46" s="4" t="n">
        <v>5401.66</v>
      </c>
      <c r="JK46" s="4" t="n">
        <v>5036.88</v>
      </c>
      <c r="JL46" s="4" t="n">
        <v>5107.56</v>
      </c>
      <c r="JM46" s="4" t="n">
        <v>4911.44</v>
      </c>
      <c r="JN46" s="4" t="n">
        <v>4836.5</v>
      </c>
      <c r="JO46" s="4" t="n">
        <v>4997.99</v>
      </c>
      <c r="JP46" s="4" t="n">
        <v>4832.7</v>
      </c>
      <c r="JQ46" s="4" t="n">
        <v>5247.78</v>
      </c>
      <c r="JR46" s="4" t="n">
        <v>4800.28</v>
      </c>
    </row>
    <row r="47" customFormat="false" ht="13.5" hidden="false" customHeight="false" outlineLevel="0" collapsed="false">
      <c r="A47" s="0" t="n">
        <v>42</v>
      </c>
      <c r="B47" s="0" t="s">
        <v>66</v>
      </c>
      <c r="C47" s="0" t="s">
        <v>47</v>
      </c>
      <c r="D47" s="4" t="n">
        <v>3285.7900000001</v>
      </c>
      <c r="E47" s="4" t="n">
        <v>2980.35999999964</v>
      </c>
      <c r="F47" s="4" t="n">
        <v>3316.4000000002</v>
      </c>
      <c r="G47" s="4" t="n">
        <v>3460.39000000001</v>
      </c>
      <c r="H47" s="4" t="n">
        <v>3533.85999999993</v>
      </c>
      <c r="I47" s="4" t="n">
        <v>3463.90000000008</v>
      </c>
      <c r="J47" s="4" t="n">
        <v>3241.45999999996</v>
      </c>
      <c r="K47" s="4" t="n">
        <v>3214.35000000004</v>
      </c>
      <c r="L47" s="4" t="n">
        <v>3308.83999999991</v>
      </c>
      <c r="M47" s="4" t="n">
        <v>3522.7900000001</v>
      </c>
      <c r="N47" s="4" t="n">
        <v>3794.67999999993</v>
      </c>
      <c r="O47" s="4" t="n">
        <v>3654.50000000006</v>
      </c>
      <c r="P47" s="4" t="n">
        <v>3365.59000000008</v>
      </c>
      <c r="Q47" s="4" t="n">
        <v>3580.31999999995</v>
      </c>
      <c r="R47" s="4" t="n">
        <v>3592.68999999994</v>
      </c>
      <c r="S47" s="4" t="n">
        <v>3529.93000000005</v>
      </c>
      <c r="T47" s="4" t="n">
        <v>3491.56999999989</v>
      </c>
      <c r="U47" s="4" t="n">
        <v>3207.40000000002</v>
      </c>
      <c r="V47" s="4" t="n">
        <v>3570.56000000011</v>
      </c>
      <c r="W47" s="4" t="n">
        <v>3651.97999999992</v>
      </c>
      <c r="X47" s="4" t="n">
        <v>4060.12000000005</v>
      </c>
      <c r="Y47" s="4" t="n">
        <v>2871.43999999989</v>
      </c>
      <c r="Z47" s="4" t="n">
        <v>3394.96000000008</v>
      </c>
      <c r="AA47" s="4" t="n">
        <v>3902.31</v>
      </c>
      <c r="AB47" s="4" t="n">
        <v>4025.38</v>
      </c>
      <c r="AC47" s="4" t="n">
        <v>3491.59999999992</v>
      </c>
      <c r="AD47" s="4" t="n">
        <v>3612.52000000013</v>
      </c>
      <c r="AE47" s="4" t="n">
        <v>3376.03000000003</v>
      </c>
      <c r="AF47" s="4" t="n">
        <v>3757.15999999997</v>
      </c>
      <c r="AG47" s="4" t="n">
        <v>3595.81</v>
      </c>
      <c r="AH47" s="4" t="n">
        <v>3741.46999999997</v>
      </c>
      <c r="AI47" s="4" t="n">
        <v>3115.99999999994</v>
      </c>
      <c r="AJ47" s="4" t="n">
        <v>3998.82000000001</v>
      </c>
      <c r="AK47" s="4" t="n">
        <v>3775.09000000008</v>
      </c>
      <c r="AL47" s="4" t="n">
        <v>3509.53999999986</v>
      </c>
      <c r="AM47" s="4" t="n">
        <v>3559.33000000007</v>
      </c>
      <c r="AN47" s="4" t="n">
        <v>3238.60999999993</v>
      </c>
      <c r="AO47" s="4" t="n">
        <v>3203.77000000002</v>
      </c>
      <c r="AP47" s="4" t="n">
        <v>3110.12000000005</v>
      </c>
      <c r="AQ47" s="4" t="n">
        <v>3226.95000000007</v>
      </c>
      <c r="AR47" s="4" t="n">
        <v>2923</v>
      </c>
      <c r="AS47" s="4" t="n">
        <v>3502.58999999992</v>
      </c>
      <c r="AT47" s="4" t="n">
        <v>3325.72000000005</v>
      </c>
      <c r="AU47" s="4" t="n">
        <v>3691.21999999997</v>
      </c>
      <c r="AV47" s="4" t="n">
        <v>3526.11</v>
      </c>
      <c r="AW47" s="4" t="n">
        <v>3182.44000000006</v>
      </c>
      <c r="AX47" s="4" t="n">
        <v>3281.35999999994</v>
      </c>
      <c r="AY47" s="4" t="n">
        <v>3333.69</v>
      </c>
      <c r="AZ47" s="4" t="n">
        <v>3800.11000000003</v>
      </c>
      <c r="BA47" s="4" t="n">
        <v>3489.82000000002</v>
      </c>
      <c r="BB47" s="4" t="n">
        <v>3130.05999999995</v>
      </c>
      <c r="BC47" s="4" t="n">
        <v>2799.40999999991</v>
      </c>
      <c r="BD47" s="4" t="n">
        <v>3361.22000000011</v>
      </c>
      <c r="BE47" s="4" t="n">
        <v>3486.02999999994</v>
      </c>
      <c r="BF47" s="4" t="n">
        <v>3571.59000000003</v>
      </c>
      <c r="BG47" s="4" t="n">
        <v>3323.11000000003</v>
      </c>
      <c r="BH47" s="4" t="n">
        <v>3329.27999999992</v>
      </c>
      <c r="BI47" s="4" t="n">
        <v>2951.04</v>
      </c>
      <c r="BJ47" s="4" t="n">
        <v>3635.76</v>
      </c>
      <c r="BK47" s="4" t="n">
        <v>3613.72999999999</v>
      </c>
      <c r="BL47" s="4" t="n">
        <v>3321.88000000014</v>
      </c>
      <c r="BM47" s="4" t="n">
        <v>3585.66</v>
      </c>
      <c r="BN47" s="4" t="n">
        <v>3454.81999999993</v>
      </c>
      <c r="BO47" s="4" t="n">
        <v>3423.21999999997</v>
      </c>
      <c r="BP47" s="4" t="n">
        <v>3029.71999999996</v>
      </c>
      <c r="BQ47" s="4" t="n">
        <v>3404.87000000012</v>
      </c>
      <c r="BR47" s="4" t="n">
        <v>3451.13999999994</v>
      </c>
      <c r="BS47" s="4" t="n">
        <v>3704.59000000006</v>
      </c>
      <c r="BT47" s="4" t="n">
        <v>3673.31999999989</v>
      </c>
      <c r="BU47" s="4" t="n">
        <v>3696.66000000008</v>
      </c>
      <c r="BV47" s="4" t="n">
        <v>3818.67999999995</v>
      </c>
      <c r="BW47" s="4" t="n">
        <v>3940.98999999999</v>
      </c>
      <c r="BX47" s="4" t="n">
        <v>3923.75</v>
      </c>
      <c r="BY47" s="4" t="n">
        <v>3205.84000000009</v>
      </c>
      <c r="BZ47" s="4" t="n">
        <v>3193.77999999994</v>
      </c>
      <c r="CA47" s="4" t="n">
        <v>3207.15999999997</v>
      </c>
      <c r="CB47" s="4" t="n">
        <v>4488.33739200007</v>
      </c>
      <c r="CC47" s="4" t="n">
        <v>2858.18</v>
      </c>
      <c r="CD47" s="4" t="n">
        <v>3586.38999999998</v>
      </c>
      <c r="CE47" s="4" t="n">
        <v>3340.29000000005</v>
      </c>
      <c r="CF47" s="4" t="n">
        <v>2823.57999999976</v>
      </c>
      <c r="CG47" s="4" t="n">
        <v>3784.55000000006</v>
      </c>
      <c r="CH47" s="4" t="n">
        <v>3757.96999999989</v>
      </c>
      <c r="CI47" s="4" t="n">
        <v>3413.17000000011</v>
      </c>
      <c r="CJ47" s="4" t="n">
        <v>3977.96</v>
      </c>
      <c r="CK47" s="4" t="n">
        <v>3598.47999999995</v>
      </c>
      <c r="CL47" s="4" t="n">
        <v>3671.66000000006</v>
      </c>
      <c r="CM47" s="4" t="n">
        <v>3743.98</v>
      </c>
      <c r="CN47" s="4" t="n">
        <v>3613.44999999983</v>
      </c>
      <c r="CO47" s="4" t="n">
        <v>3304.29000000011</v>
      </c>
      <c r="CP47" s="4" t="n">
        <v>3503.85000000005</v>
      </c>
      <c r="CQ47" s="4" t="n">
        <v>3956.11999999989</v>
      </c>
      <c r="CR47" s="4" t="n">
        <v>3784.68000000011</v>
      </c>
      <c r="CS47" s="4" t="n">
        <v>3818.46999999996</v>
      </c>
      <c r="CT47" s="4" t="n">
        <v>3722.13999999993</v>
      </c>
      <c r="CU47" s="4" t="n">
        <v>3431.02000000012</v>
      </c>
      <c r="CV47" s="4" t="n">
        <v>3774.15000000005</v>
      </c>
      <c r="CW47" s="4" t="n">
        <v>3999.81999999995</v>
      </c>
      <c r="CX47" s="4" t="n">
        <v>3349.41999999999</v>
      </c>
      <c r="CY47" s="4" t="n">
        <v>3737.80999999989</v>
      </c>
      <c r="CZ47" s="4" t="n">
        <v>3534.32000000011</v>
      </c>
      <c r="DA47" s="4" t="n">
        <v>4063.50999999995</v>
      </c>
      <c r="DB47" s="4" t="n">
        <v>3445.67000000005</v>
      </c>
      <c r="DC47" s="4" t="n">
        <v>3455.82999999989</v>
      </c>
      <c r="DD47" s="4" t="n">
        <v>3336.45</v>
      </c>
      <c r="DE47" s="4" t="n">
        <v>3033.82000000011</v>
      </c>
      <c r="DF47" s="4" t="n">
        <v>2934.50999999994</v>
      </c>
      <c r="DG47" s="4" t="n">
        <v>2893.75</v>
      </c>
      <c r="DH47" s="4" t="n">
        <v>2849.61999999995</v>
      </c>
      <c r="DI47" s="4" t="n">
        <v>3372.67</v>
      </c>
      <c r="DJ47" s="4" t="n">
        <v>3726.95999999994</v>
      </c>
      <c r="DK47" s="4" t="n">
        <v>3379.57000000011</v>
      </c>
      <c r="DL47" s="4" t="n">
        <v>3663.10999999995</v>
      </c>
      <c r="DM47" s="4" t="n">
        <v>3190.51000000006</v>
      </c>
      <c r="DN47" s="4" t="n">
        <v>3051.80000000004</v>
      </c>
      <c r="DO47" s="4" t="n">
        <v>3419.34999999995</v>
      </c>
      <c r="DP47" s="4" t="n">
        <v>3127.69999999995</v>
      </c>
      <c r="DQ47" s="4" t="n">
        <v>3307.42000000006</v>
      </c>
      <c r="DR47" s="4" t="n">
        <v>3239.57000000011</v>
      </c>
      <c r="DS47" s="4" t="n">
        <v>2801.72999999983</v>
      </c>
      <c r="DT47" s="4" t="n">
        <v>3062.29000000007</v>
      </c>
      <c r="DU47" s="4" t="n">
        <v>2972.87000000005</v>
      </c>
      <c r="DV47" s="4" t="n">
        <v>3568.26999999995</v>
      </c>
      <c r="DW47" s="4" t="n">
        <v>2967.14000000005</v>
      </c>
      <c r="DX47" s="4" t="n">
        <v>3591.37999999995</v>
      </c>
      <c r="DY47" s="4" t="n">
        <v>3166.05999999994</v>
      </c>
      <c r="DZ47" s="4" t="n">
        <v>3446.64000000011</v>
      </c>
      <c r="EA47" s="4" t="n">
        <v>3208.91000000001</v>
      </c>
      <c r="EB47" s="4" t="n">
        <v>3181.42</v>
      </c>
      <c r="EC47" s="4" t="n">
        <v>3679</v>
      </c>
      <c r="ED47" s="4" t="n">
        <v>3244.85999999994</v>
      </c>
      <c r="EE47" s="4" t="n">
        <v>3804.28000000017</v>
      </c>
      <c r="EF47" s="4" t="n">
        <v>3228.76999999988</v>
      </c>
      <c r="EG47" s="4" t="n">
        <v>3546.18999999988</v>
      </c>
      <c r="EH47" s="4" t="n">
        <v>2301.26000000018</v>
      </c>
      <c r="EI47" s="4" t="n">
        <v>2564.55999999995</v>
      </c>
      <c r="EJ47" s="4" t="n">
        <v>2705.02000000001</v>
      </c>
      <c r="EK47" s="4" t="n">
        <v>3298.66999999999</v>
      </c>
      <c r="EL47" s="4" t="n">
        <v>3121.18999999999</v>
      </c>
      <c r="EM47" s="4" t="n">
        <v>3121.18999999999</v>
      </c>
      <c r="EN47" s="4" t="n">
        <v>3569.46999999994</v>
      </c>
      <c r="EO47" s="4" t="n">
        <v>3202.58000000007</v>
      </c>
      <c r="EP47" s="4" t="n">
        <v>3338.48999999995</v>
      </c>
      <c r="EQ47" s="4" t="n">
        <v>3703.16000000011</v>
      </c>
      <c r="ER47" s="4" t="n">
        <v>2677.74999999999</v>
      </c>
      <c r="ES47" s="4" t="n">
        <v>3540.89999999989</v>
      </c>
      <c r="ET47" s="4" t="n">
        <v>2779.23000000017</v>
      </c>
      <c r="EU47" s="4" t="n">
        <v>3912.98</v>
      </c>
      <c r="EV47" s="4" t="n">
        <v>3417.12</v>
      </c>
      <c r="EW47" s="4" t="n">
        <v>3679.52</v>
      </c>
      <c r="EX47" s="4" t="n">
        <v>3565.63</v>
      </c>
      <c r="EY47" s="4" t="n">
        <v>3352.48</v>
      </c>
      <c r="EZ47" s="4" t="n">
        <v>3303.96</v>
      </c>
      <c r="FA47" s="4" t="n">
        <v>3498.66</v>
      </c>
      <c r="FB47" s="4" t="n">
        <v>3736.48</v>
      </c>
      <c r="FC47" s="4" t="n">
        <v>3382.11</v>
      </c>
      <c r="FD47" s="4" t="n">
        <v>3418.33</v>
      </c>
      <c r="FE47" s="4" t="n">
        <v>3402.97</v>
      </c>
      <c r="FF47" s="4" t="n">
        <v>3567.06</v>
      </c>
      <c r="FG47" s="4" t="n">
        <v>3537.55</v>
      </c>
      <c r="FH47" s="4" t="n">
        <v>3391.11</v>
      </c>
      <c r="FI47" s="4" t="n">
        <v>3292.78</v>
      </c>
      <c r="FJ47" s="4" t="n">
        <v>3456.68</v>
      </c>
      <c r="FK47" s="4" t="n">
        <v>3837.9</v>
      </c>
      <c r="FL47" s="4" t="n">
        <v>3648.43</v>
      </c>
      <c r="FM47" s="4" t="n">
        <v>3700.67</v>
      </c>
      <c r="FN47" s="4" t="n">
        <v>3293.62</v>
      </c>
      <c r="FO47" s="4" t="n">
        <v>3605.17</v>
      </c>
      <c r="FP47" s="4" t="n">
        <v>3902.4</v>
      </c>
      <c r="FQ47" s="4" t="n">
        <v>3173.42</v>
      </c>
      <c r="FR47" s="4" t="n">
        <v>3576.22</v>
      </c>
      <c r="FS47" s="4" t="n">
        <v>3634.25</v>
      </c>
      <c r="FT47" s="4" t="n">
        <v>2507</v>
      </c>
      <c r="FU47" s="4" t="n">
        <v>3193.57</v>
      </c>
      <c r="FV47" s="4" t="n">
        <v>3404.34</v>
      </c>
      <c r="FW47" s="4" t="n">
        <v>3005.59</v>
      </c>
      <c r="FX47" s="4" t="n">
        <v>3492.76</v>
      </c>
      <c r="FY47" s="4" t="n">
        <v>3582.8</v>
      </c>
      <c r="FZ47" s="4" t="n">
        <v>3808.67</v>
      </c>
      <c r="GA47" s="4" t="n">
        <v>3413.59</v>
      </c>
      <c r="GB47" s="4" t="n">
        <v>3101.49</v>
      </c>
      <c r="GC47" s="4" t="n">
        <v>2663.8</v>
      </c>
      <c r="GD47" s="4" t="n">
        <v>3244.22</v>
      </c>
      <c r="GE47" s="4" t="n">
        <v>3356.15</v>
      </c>
      <c r="GF47" s="4" t="n">
        <v>2527.3</v>
      </c>
      <c r="GG47" s="4" t="n">
        <v>2821.35</v>
      </c>
      <c r="GH47" s="4" t="n">
        <v>3286.67</v>
      </c>
      <c r="GI47" s="4" t="n">
        <v>3273.86</v>
      </c>
      <c r="GJ47" s="4" t="n">
        <v>2982.81</v>
      </c>
      <c r="GK47" s="4" t="n">
        <v>3343.95</v>
      </c>
      <c r="GL47" s="4" t="n">
        <v>3077.04</v>
      </c>
      <c r="GM47" s="4" t="n">
        <v>3104.89</v>
      </c>
      <c r="GN47" s="4" t="n">
        <v>3458.88</v>
      </c>
      <c r="GO47" s="4" t="n">
        <v>3574.96</v>
      </c>
      <c r="GP47" s="4" t="n">
        <v>3381.44</v>
      </c>
      <c r="GQ47" s="4" t="n">
        <v>3538.66</v>
      </c>
      <c r="GR47" s="4" t="n">
        <v>2844.53</v>
      </c>
      <c r="GS47" s="4" t="n">
        <v>2839.57</v>
      </c>
      <c r="GT47" s="4" t="n">
        <v>3129.74</v>
      </c>
      <c r="GU47" s="4" t="n">
        <v>3088.31</v>
      </c>
      <c r="GV47" s="4" t="n">
        <v>3251.81</v>
      </c>
      <c r="GW47" s="4" t="n">
        <v>2701.64</v>
      </c>
      <c r="GX47" s="4" t="n">
        <v>3528.5</v>
      </c>
      <c r="GY47" s="4" t="n">
        <v>3046.49</v>
      </c>
      <c r="GZ47" s="4" t="n">
        <v>3193.88</v>
      </c>
      <c r="HA47" s="4" t="n">
        <v>2476.6</v>
      </c>
      <c r="HB47" s="4" t="n">
        <v>3438.31</v>
      </c>
      <c r="HC47" s="4" t="n">
        <v>3530.45</v>
      </c>
      <c r="HD47" s="4" t="n">
        <v>3844.85</v>
      </c>
      <c r="HE47" s="4" t="n">
        <v>3631.72</v>
      </c>
      <c r="HF47" s="4" t="n">
        <v>3351.53</v>
      </c>
      <c r="HG47" s="4" t="n">
        <v>3391.87</v>
      </c>
      <c r="HH47" s="4" t="n">
        <v>3492.76</v>
      </c>
      <c r="HI47" s="4" t="n">
        <v>3718.69</v>
      </c>
      <c r="HJ47" s="4" t="n">
        <v>3440.42</v>
      </c>
      <c r="HK47" s="4" t="n">
        <v>3688.48</v>
      </c>
      <c r="HL47" s="4" t="n">
        <v>3182.67</v>
      </c>
      <c r="HM47" s="4" t="n">
        <v>3390.62</v>
      </c>
      <c r="HN47" s="4" t="n">
        <v>3359.45</v>
      </c>
      <c r="HO47" s="4" t="n">
        <v>3686.48</v>
      </c>
      <c r="HP47" s="4" t="n">
        <v>2640.31</v>
      </c>
      <c r="HQ47" s="4" t="n">
        <v>3042.51</v>
      </c>
      <c r="HR47" s="4" t="n">
        <v>3763.48</v>
      </c>
      <c r="HS47" s="4" t="n">
        <v>3791.54</v>
      </c>
      <c r="HT47" s="4" t="n">
        <v>3365.21</v>
      </c>
      <c r="HU47" s="4" t="n">
        <v>3296.96</v>
      </c>
      <c r="HV47" s="4" t="n">
        <v>3469.83</v>
      </c>
      <c r="HW47" s="4" t="n">
        <v>3485.83</v>
      </c>
      <c r="HX47" s="4" t="n">
        <v>2893.43</v>
      </c>
      <c r="HY47" s="4" t="n">
        <v>3138.34</v>
      </c>
      <c r="HZ47" s="4" t="n">
        <v>3067.88</v>
      </c>
      <c r="IA47" s="4" t="n">
        <v>3166.8</v>
      </c>
      <c r="IB47" s="4" t="n">
        <v>3334.28</v>
      </c>
      <c r="IC47" s="4" t="n">
        <v>3956.35</v>
      </c>
      <c r="ID47" s="4" t="n">
        <v>3567.5</v>
      </c>
      <c r="IE47" s="4" t="n">
        <v>2731.47</v>
      </c>
      <c r="IF47" s="4" t="n">
        <v>2937.93</v>
      </c>
      <c r="IG47" s="4" t="n">
        <v>3073.25</v>
      </c>
      <c r="IH47" s="4" t="n">
        <v>3788.23</v>
      </c>
      <c r="II47" s="4" t="n">
        <v>3259.25</v>
      </c>
      <c r="IJ47" s="4" t="n">
        <v>1589.15</v>
      </c>
      <c r="IK47" s="4" t="n">
        <v>3549.28</v>
      </c>
      <c r="IL47" s="4" t="n">
        <v>3815.04</v>
      </c>
      <c r="IM47" s="4" t="n">
        <v>2931.46</v>
      </c>
      <c r="IN47" s="4" t="n">
        <v>4478.83</v>
      </c>
      <c r="IO47" s="4" t="n">
        <v>3813.49</v>
      </c>
      <c r="IP47" s="4" t="n">
        <v>3466.66</v>
      </c>
      <c r="IQ47" s="4" t="n">
        <v>3304.12</v>
      </c>
      <c r="IR47" s="4" t="n">
        <v>3573.65</v>
      </c>
      <c r="IS47" s="4" t="n">
        <v>3944.25</v>
      </c>
      <c r="IT47" s="4" t="n">
        <v>3871.72</v>
      </c>
      <c r="IU47" s="4" t="n">
        <v>3877.51</v>
      </c>
      <c r="IV47" s="4" t="n">
        <v>3626.34</v>
      </c>
      <c r="IW47" s="4" t="n">
        <v>3740.96</v>
      </c>
      <c r="IX47" s="4" t="n">
        <v>3913.23</v>
      </c>
      <c r="IY47" s="4" t="n">
        <v>3633.97</v>
      </c>
      <c r="IZ47" s="4" t="n">
        <v>3697.69</v>
      </c>
      <c r="JA47" s="4" t="n">
        <v>3598.22</v>
      </c>
      <c r="JB47" s="4" t="n">
        <v>3489.01</v>
      </c>
      <c r="JC47" s="4" t="n">
        <v>3445.73</v>
      </c>
      <c r="JD47" s="4" t="n">
        <v>3787.3</v>
      </c>
      <c r="JE47" s="4" t="n">
        <v>4040</v>
      </c>
      <c r="JF47" s="4" t="n">
        <v>2246.59</v>
      </c>
      <c r="JG47" s="4" t="n">
        <v>3509.57</v>
      </c>
      <c r="JH47" s="4" t="n">
        <v>3602.45</v>
      </c>
      <c r="JI47" s="4" t="n">
        <v>3677.79</v>
      </c>
      <c r="JJ47" s="4" t="n">
        <v>3560.98</v>
      </c>
      <c r="JK47" s="4" t="n">
        <v>3614.12</v>
      </c>
      <c r="JL47" s="4" t="n">
        <v>3824.98</v>
      </c>
      <c r="JM47" s="4" t="n">
        <v>3798.41</v>
      </c>
      <c r="JN47" s="4" t="n">
        <v>3879.39</v>
      </c>
      <c r="JO47" s="4" t="n">
        <v>3791.16</v>
      </c>
      <c r="JP47" s="4" t="n">
        <v>3503.99</v>
      </c>
      <c r="JQ47" s="4" t="n">
        <v>2750.43</v>
      </c>
      <c r="JR47" s="4" t="n">
        <v>1678.78</v>
      </c>
    </row>
    <row r="48" customFormat="false" ht="13.5" hidden="false" customHeight="false" outlineLevel="0" collapsed="false">
      <c r="A48" s="0" t="n">
        <v>43</v>
      </c>
      <c r="B48" s="0" t="s">
        <v>67</v>
      </c>
      <c r="C48" s="0" t="s">
        <v>47</v>
      </c>
      <c r="D48" s="4" t="n">
        <v>922</v>
      </c>
      <c r="E48" s="4" t="n">
        <v>822.370000000112</v>
      </c>
      <c r="F48" s="4" t="n">
        <v>606.550000000279</v>
      </c>
      <c r="G48" s="4" t="n">
        <v>755.729999999516</v>
      </c>
      <c r="H48" s="4" t="n">
        <v>991.100000000093</v>
      </c>
      <c r="I48" s="4" t="n">
        <v>827.120000000112</v>
      </c>
      <c r="J48" s="4" t="n">
        <v>980.25</v>
      </c>
      <c r="K48" s="4" t="n">
        <v>1093.62999999989</v>
      </c>
      <c r="L48" s="4" t="n">
        <v>1044.12000000011</v>
      </c>
      <c r="M48" s="4" t="n">
        <v>1229.75</v>
      </c>
      <c r="N48" s="4" t="n">
        <v>1108.25</v>
      </c>
      <c r="O48" s="4" t="n">
        <v>1256.87999999989</v>
      </c>
      <c r="P48" s="4" t="n">
        <v>1372.12000000011</v>
      </c>
      <c r="Q48" s="4" t="n">
        <v>1082.37999999989</v>
      </c>
      <c r="R48" s="4" t="n">
        <v>979.120000000112</v>
      </c>
      <c r="S48" s="4" t="n">
        <v>1186</v>
      </c>
      <c r="T48" s="4" t="n">
        <v>1236.62999999989</v>
      </c>
      <c r="U48" s="4" t="n">
        <v>747.25</v>
      </c>
      <c r="V48" s="4" t="n">
        <v>1020.87000000011</v>
      </c>
      <c r="W48" s="4" t="n">
        <v>1155.62999999989</v>
      </c>
      <c r="X48" s="4" t="n">
        <v>971.620000000112</v>
      </c>
      <c r="Y48" s="4" t="n">
        <v>653.379999999888</v>
      </c>
      <c r="Z48" s="4" t="n">
        <v>1068.87000000011</v>
      </c>
      <c r="AA48" s="4" t="n">
        <v>684.25</v>
      </c>
      <c r="AB48" s="4" t="n">
        <v>758.25</v>
      </c>
      <c r="AC48" s="4" t="n">
        <v>562.379999999888</v>
      </c>
      <c r="AD48" s="4" t="n">
        <v>1025.5</v>
      </c>
      <c r="AE48" s="4" t="n">
        <v>1051.25</v>
      </c>
      <c r="AF48" s="4" t="n">
        <v>848.620000000112</v>
      </c>
      <c r="AG48" s="4" t="n">
        <v>1029</v>
      </c>
      <c r="AH48" s="4" t="n">
        <v>1013.37999999989</v>
      </c>
      <c r="AI48" s="4" t="n">
        <v>789.75</v>
      </c>
      <c r="AJ48" s="4" t="n">
        <v>985.870000000112</v>
      </c>
      <c r="AK48" s="4" t="n">
        <v>821.25</v>
      </c>
      <c r="AL48" s="4" t="n">
        <v>674.879999999888</v>
      </c>
      <c r="AM48" s="4" t="n">
        <v>779.370000000112</v>
      </c>
      <c r="AN48" s="4" t="n">
        <v>757</v>
      </c>
      <c r="AO48" s="4" t="n">
        <v>912.379999999888</v>
      </c>
      <c r="AP48" s="4" t="n">
        <v>892.25</v>
      </c>
      <c r="AQ48" s="4" t="n">
        <v>1135.37000000011</v>
      </c>
      <c r="AR48" s="4" t="n">
        <v>1058</v>
      </c>
      <c r="AS48" s="4" t="n">
        <v>771.25</v>
      </c>
      <c r="AT48" s="4" t="n">
        <v>848.5</v>
      </c>
      <c r="AU48" s="4" t="n">
        <v>917.5</v>
      </c>
      <c r="AV48" s="4" t="n">
        <v>821.870000000112</v>
      </c>
      <c r="AW48" s="4" t="n">
        <v>1087</v>
      </c>
      <c r="AX48" s="4" t="n">
        <v>929</v>
      </c>
      <c r="AY48" s="4" t="n">
        <v>731.629999999888</v>
      </c>
      <c r="AZ48" s="4" t="n">
        <v>937.25</v>
      </c>
      <c r="BA48" s="4" t="n">
        <v>1193.87000000011</v>
      </c>
      <c r="BB48" s="4" t="n">
        <v>979</v>
      </c>
      <c r="BC48" s="4" t="n">
        <v>899.25</v>
      </c>
      <c r="BD48" s="4" t="n">
        <v>777.25</v>
      </c>
      <c r="BE48" s="4" t="n">
        <v>1009.25</v>
      </c>
      <c r="BF48" s="4" t="n">
        <v>472.129999999888</v>
      </c>
      <c r="BG48" s="4" t="n">
        <v>451.75</v>
      </c>
      <c r="BH48" s="4" t="n">
        <v>750.370000000112</v>
      </c>
      <c r="BI48" s="4" t="n">
        <v>676.879999999888</v>
      </c>
      <c r="BJ48" s="4" t="n">
        <v>782.75</v>
      </c>
      <c r="BK48" s="4" t="n">
        <v>980.070000000065</v>
      </c>
      <c r="BL48" s="4" t="n">
        <v>1011.42999999993</v>
      </c>
      <c r="BM48" s="4" t="n">
        <v>1102.25</v>
      </c>
      <c r="BN48" s="4" t="n">
        <v>655.870000000112</v>
      </c>
      <c r="BO48" s="4" t="n">
        <v>773</v>
      </c>
      <c r="BP48" s="4" t="n">
        <v>578.899999999907</v>
      </c>
      <c r="BQ48" s="4" t="n">
        <v>829.619999999879</v>
      </c>
      <c r="BR48" s="4" t="n">
        <v>1042.67000000016</v>
      </c>
      <c r="BS48" s="4" t="n">
        <v>734.850000000326</v>
      </c>
      <c r="BT48" s="4" t="n">
        <v>1361.32999999961</v>
      </c>
      <c r="BU48" s="4" t="n">
        <v>1188.01000000001</v>
      </c>
      <c r="BV48" s="4" t="n">
        <v>853.620000000112</v>
      </c>
      <c r="BW48" s="4" t="n">
        <v>1075.12999999989</v>
      </c>
      <c r="BX48" s="4" t="n">
        <v>1230.75</v>
      </c>
      <c r="BY48" s="4" t="n">
        <v>1441.87000000011</v>
      </c>
      <c r="BZ48" s="4" t="n">
        <v>1284.62999999989</v>
      </c>
      <c r="CA48" s="4" t="n">
        <v>1097.25</v>
      </c>
      <c r="CB48" s="4" t="n">
        <v>1568.04816000006</v>
      </c>
      <c r="CC48" s="4" t="n">
        <v>1073.90999999992</v>
      </c>
      <c r="CD48" s="4" t="n">
        <v>1249.08000000031</v>
      </c>
      <c r="CE48" s="4" t="n">
        <v>959.789999999804</v>
      </c>
      <c r="CF48" s="4" t="n">
        <v>1236.18000000017</v>
      </c>
      <c r="CG48" s="4" t="n">
        <v>1241.74999999977</v>
      </c>
      <c r="CH48" s="4" t="n">
        <v>749.300000000279</v>
      </c>
      <c r="CI48" s="4" t="n">
        <v>948.999999999767</v>
      </c>
      <c r="CJ48" s="4" t="n">
        <v>1174.92999999993</v>
      </c>
      <c r="CK48" s="4" t="n">
        <v>872.670000000158</v>
      </c>
      <c r="CL48" s="4" t="n">
        <v>1214.17999999993</v>
      </c>
      <c r="CM48" s="4" t="n">
        <v>864.000000000233</v>
      </c>
      <c r="CN48" s="4" t="n">
        <v>1004.43999999971</v>
      </c>
      <c r="CO48" s="4" t="n">
        <v>1034.75</v>
      </c>
      <c r="CP48" s="4" t="n">
        <v>1201.09000000008</v>
      </c>
      <c r="CQ48" s="4" t="n">
        <v>1165.92000000016</v>
      </c>
      <c r="CR48" s="4" t="n">
        <v>1589.87999999989</v>
      </c>
      <c r="CS48" s="4" t="n">
        <v>1369.56000000006</v>
      </c>
      <c r="CT48" s="4" t="n">
        <v>909.969999999972</v>
      </c>
      <c r="CU48" s="4" t="n">
        <v>1172.66999999993</v>
      </c>
      <c r="CV48" s="4" t="n">
        <v>1000.90000000014</v>
      </c>
      <c r="CW48" s="4" t="n">
        <v>1103.03000000003</v>
      </c>
      <c r="CX48" s="4" t="n">
        <v>927.270000000019</v>
      </c>
      <c r="CY48" s="4" t="n">
        <v>631.659999999916</v>
      </c>
      <c r="CZ48" s="4" t="n">
        <v>1038.09000000008</v>
      </c>
      <c r="DA48" s="4" t="n">
        <v>1331.79999999981</v>
      </c>
      <c r="DB48" s="4" t="n">
        <v>746.809999999823</v>
      </c>
      <c r="DC48" s="4" t="n">
        <v>1298.85000000033</v>
      </c>
      <c r="DD48" s="4" t="n">
        <v>1208.89999999967</v>
      </c>
      <c r="DE48" s="4" t="n">
        <v>1347.72999999998</v>
      </c>
      <c r="DF48" s="4" t="n">
        <v>1351.64000000036</v>
      </c>
      <c r="DG48" s="4" t="n">
        <v>0</v>
      </c>
      <c r="DH48" s="4" t="n">
        <v>379.3199999996</v>
      </c>
      <c r="DI48" s="4" t="n">
        <v>1079.98000000021</v>
      </c>
      <c r="DJ48" s="4" t="n">
        <v>1109.41000000015</v>
      </c>
      <c r="DK48" s="4" t="n">
        <v>1108.82999999984</v>
      </c>
      <c r="DL48" s="4" t="n">
        <v>968.490000000224</v>
      </c>
      <c r="DM48" s="4" t="n">
        <v>1155.91999999993</v>
      </c>
      <c r="DN48" s="4" t="n">
        <v>1377.07999999961</v>
      </c>
      <c r="DO48" s="4" t="n">
        <v>1123.63000000012</v>
      </c>
      <c r="DP48" s="4" t="n">
        <v>1254.88000000035</v>
      </c>
      <c r="DQ48" s="4" t="n">
        <v>699.139999999898</v>
      </c>
      <c r="DR48" s="4" t="n">
        <v>1321.7899999998</v>
      </c>
      <c r="DS48" s="4" t="n">
        <v>861.639999999898</v>
      </c>
      <c r="DT48" s="4" t="n">
        <v>1006.99000000046</v>
      </c>
      <c r="DU48" s="4" t="n">
        <v>669.219999999739</v>
      </c>
      <c r="DV48" s="4" t="n">
        <v>837.460000000196</v>
      </c>
      <c r="DW48" s="4" t="n">
        <v>654.379999999888</v>
      </c>
      <c r="DX48" s="4" t="n">
        <v>893.209999999963</v>
      </c>
      <c r="DY48" s="4" t="n">
        <v>798.459999999963</v>
      </c>
      <c r="DZ48" s="4" t="n">
        <v>804.940000000177</v>
      </c>
      <c r="EA48" s="4" t="n">
        <v>881.600000000093</v>
      </c>
      <c r="EB48" s="4" t="n">
        <v>951.109999999637</v>
      </c>
      <c r="EC48" s="4" t="n">
        <v>975</v>
      </c>
      <c r="ED48" s="4" t="n">
        <v>766.510000000009</v>
      </c>
      <c r="EE48" s="4" t="n">
        <v>912.120000000112</v>
      </c>
      <c r="EF48" s="4" t="n">
        <v>1009.37999999989</v>
      </c>
      <c r="EG48" s="4" t="n">
        <v>956.620000000112</v>
      </c>
      <c r="EH48" s="4" t="n">
        <v>996.75</v>
      </c>
      <c r="EI48" s="4" t="n">
        <v>752.25</v>
      </c>
      <c r="EJ48" s="4" t="n">
        <v>943.75</v>
      </c>
      <c r="EK48" s="4" t="n">
        <v>808.75</v>
      </c>
      <c r="EL48" s="4" t="n">
        <v>1045.5</v>
      </c>
      <c r="EM48" s="4" t="n">
        <v>1045.5</v>
      </c>
      <c r="EN48" s="4" t="n">
        <v>1069.25</v>
      </c>
      <c r="EO48" s="4" t="n">
        <v>934.5</v>
      </c>
      <c r="EP48" s="4" t="n">
        <v>923</v>
      </c>
      <c r="EQ48" s="4" t="n">
        <v>924.75</v>
      </c>
      <c r="ER48" s="4" t="n">
        <v>790</v>
      </c>
      <c r="ES48" s="4" t="n">
        <v>1069.25</v>
      </c>
      <c r="ET48" s="4" t="n">
        <v>1119</v>
      </c>
      <c r="EU48" s="4" t="n">
        <v>661.5</v>
      </c>
      <c r="EV48" s="4" t="n">
        <v>556</v>
      </c>
      <c r="EW48" s="4" t="n">
        <v>954</v>
      </c>
      <c r="EX48" s="4" t="n">
        <v>1180</v>
      </c>
      <c r="EY48" s="4" t="n">
        <v>983.5</v>
      </c>
      <c r="EZ48" s="4" t="n">
        <v>895.5</v>
      </c>
      <c r="FA48" s="4" t="n">
        <v>923.75</v>
      </c>
      <c r="FB48" s="4" t="n">
        <v>836.75</v>
      </c>
      <c r="FC48" s="4" t="n">
        <v>788</v>
      </c>
      <c r="FD48" s="4" t="n">
        <v>961.5</v>
      </c>
      <c r="FE48" s="4" t="n">
        <v>799</v>
      </c>
      <c r="FF48" s="4" t="n">
        <v>778.75</v>
      </c>
      <c r="FG48" s="4" t="n">
        <v>914.25</v>
      </c>
      <c r="FH48" s="4" t="n">
        <v>497.25</v>
      </c>
      <c r="FI48" s="4" t="n">
        <v>591.5</v>
      </c>
      <c r="FJ48" s="4" t="n">
        <v>932</v>
      </c>
      <c r="FK48" s="4" t="n">
        <v>1019</v>
      </c>
      <c r="FL48" s="4" t="n">
        <v>263.75</v>
      </c>
      <c r="FM48" s="4" t="n">
        <v>881.5</v>
      </c>
      <c r="FN48" s="4" t="n">
        <v>797.25</v>
      </c>
      <c r="FO48" s="4" t="n">
        <v>1042.75</v>
      </c>
      <c r="FP48" s="4" t="n">
        <v>1207</v>
      </c>
      <c r="FQ48" s="4" t="n">
        <v>1107.75</v>
      </c>
      <c r="FR48" s="4" t="n">
        <v>675</v>
      </c>
      <c r="FS48" s="4" t="n">
        <v>800</v>
      </c>
      <c r="FT48" s="4" t="n">
        <v>1120</v>
      </c>
      <c r="FU48" s="4" t="n">
        <v>713.5</v>
      </c>
      <c r="FV48" s="4" t="n">
        <v>1064.25</v>
      </c>
      <c r="FW48" s="4" t="n">
        <v>876.75</v>
      </c>
      <c r="FX48" s="4" t="n">
        <v>873</v>
      </c>
      <c r="FY48" s="4" t="n">
        <v>921.5</v>
      </c>
      <c r="FZ48" s="4" t="n">
        <v>775</v>
      </c>
      <c r="GA48" s="4" t="n">
        <v>498.5</v>
      </c>
      <c r="GB48" s="4" t="n">
        <v>429.25</v>
      </c>
      <c r="GC48" s="4" t="n">
        <v>861.5</v>
      </c>
      <c r="GD48" s="4" t="n">
        <v>816.75</v>
      </c>
      <c r="GE48" s="4" t="n">
        <v>430.25</v>
      </c>
      <c r="GF48" s="4" t="n">
        <v>770.75</v>
      </c>
      <c r="GG48" s="4" t="n">
        <v>893</v>
      </c>
      <c r="GH48" s="4" t="n">
        <v>801.5</v>
      </c>
      <c r="GI48" s="4" t="n">
        <v>629.5</v>
      </c>
      <c r="GJ48" s="4" t="n">
        <v>1129</v>
      </c>
      <c r="GK48" s="4" t="n">
        <v>1139.75</v>
      </c>
      <c r="GL48" s="4" t="n">
        <v>1157</v>
      </c>
      <c r="GM48" s="4" t="n">
        <v>1062</v>
      </c>
      <c r="GN48" s="4" t="n">
        <v>1191.75</v>
      </c>
      <c r="GO48" s="4" t="n">
        <v>866.5</v>
      </c>
      <c r="GP48" s="4" t="n">
        <v>1014.25</v>
      </c>
      <c r="GQ48" s="4" t="n">
        <v>1077.5</v>
      </c>
      <c r="GR48" s="4" t="n">
        <v>1102</v>
      </c>
      <c r="GS48" s="4" t="n">
        <v>1164.75</v>
      </c>
      <c r="GT48" s="4" t="n">
        <v>732</v>
      </c>
      <c r="GU48" s="4" t="n">
        <v>1073.25</v>
      </c>
      <c r="GV48" s="4" t="n">
        <v>939.75</v>
      </c>
      <c r="GW48" s="4" t="n">
        <v>1020.5</v>
      </c>
      <c r="GX48" s="4" t="n">
        <v>783</v>
      </c>
      <c r="GY48" s="4" t="n">
        <v>554.25</v>
      </c>
      <c r="GZ48" s="4" t="n">
        <v>523.5</v>
      </c>
      <c r="HA48" s="4" t="n">
        <v>514.25</v>
      </c>
      <c r="HB48" s="4" t="n">
        <v>546</v>
      </c>
      <c r="HC48" s="4" t="n">
        <v>442.5</v>
      </c>
      <c r="HD48" s="4" t="n">
        <v>651</v>
      </c>
      <c r="HE48" s="4" t="n">
        <v>861</v>
      </c>
      <c r="HF48" s="4" t="n">
        <v>567.75</v>
      </c>
      <c r="HG48" s="4" t="n">
        <v>1007</v>
      </c>
      <c r="HH48" s="4" t="n">
        <v>929.75</v>
      </c>
      <c r="HI48" s="4" t="n">
        <v>824.75</v>
      </c>
      <c r="HJ48" s="4" t="n">
        <v>1000.25</v>
      </c>
      <c r="HK48" s="4" t="n">
        <v>469</v>
      </c>
      <c r="HL48" s="4" t="n">
        <v>699.75</v>
      </c>
      <c r="HM48" s="4" t="n">
        <v>645.25</v>
      </c>
      <c r="HN48" s="4" t="n">
        <v>570.5</v>
      </c>
      <c r="HO48" s="4" t="n">
        <v>785.5</v>
      </c>
      <c r="HP48" s="4" t="n">
        <v>629</v>
      </c>
      <c r="HQ48" s="4" t="n">
        <v>706.75</v>
      </c>
      <c r="HR48" s="4" t="n">
        <v>372</v>
      </c>
      <c r="HS48" s="4" t="n">
        <v>681.75</v>
      </c>
      <c r="HT48" s="4" t="n">
        <v>827.5</v>
      </c>
      <c r="HU48" s="4" t="n">
        <v>585.5</v>
      </c>
      <c r="HV48" s="4" t="n">
        <v>339</v>
      </c>
      <c r="HW48" s="4" t="n">
        <v>215</v>
      </c>
      <c r="HX48" s="4" t="n">
        <v>458.5</v>
      </c>
      <c r="HY48" s="4" t="n">
        <v>957</v>
      </c>
      <c r="HZ48" s="4" t="n">
        <v>811.5</v>
      </c>
      <c r="IA48" s="4" t="n">
        <v>588</v>
      </c>
      <c r="IB48" s="4" t="n">
        <v>506.5</v>
      </c>
      <c r="IC48" s="4" t="n">
        <v>486.5</v>
      </c>
      <c r="ID48" s="4" t="n">
        <v>667.25</v>
      </c>
      <c r="IE48" s="4" t="n">
        <v>392.5</v>
      </c>
      <c r="IF48" s="4" t="n">
        <v>1047.75</v>
      </c>
      <c r="IG48" s="4" t="n">
        <v>689.25</v>
      </c>
      <c r="IH48" s="4" t="n">
        <v>624.5</v>
      </c>
      <c r="II48" s="4" t="n">
        <v>797.25</v>
      </c>
      <c r="IJ48" s="4" t="n">
        <v>845</v>
      </c>
      <c r="IK48" s="4" t="n">
        <v>968.25</v>
      </c>
      <c r="IL48" s="4" t="n">
        <v>811.25</v>
      </c>
      <c r="IM48" s="4" t="n">
        <v>880.75</v>
      </c>
      <c r="IN48" s="4" t="n">
        <v>776</v>
      </c>
      <c r="IO48" s="4" t="n">
        <v>798</v>
      </c>
      <c r="IP48" s="4" t="n">
        <v>689.25</v>
      </c>
      <c r="IQ48" s="4" t="n">
        <v>750.75</v>
      </c>
      <c r="IR48" s="4" t="n">
        <v>860.5</v>
      </c>
      <c r="IS48" s="4" t="n">
        <v>728.75</v>
      </c>
      <c r="IT48" s="4" t="n">
        <v>745.75</v>
      </c>
      <c r="IU48" s="4" t="n">
        <v>478</v>
      </c>
      <c r="IV48" s="4" t="n">
        <v>668.75</v>
      </c>
      <c r="IW48" s="4" t="n">
        <v>869.75</v>
      </c>
      <c r="IX48" s="4" t="n">
        <v>937.75</v>
      </c>
      <c r="IY48" s="4" t="n">
        <v>1036.25</v>
      </c>
      <c r="IZ48" s="4" t="n">
        <v>860.75</v>
      </c>
      <c r="JA48" s="4" t="n">
        <v>944</v>
      </c>
      <c r="JB48" s="4" t="n">
        <v>679.5</v>
      </c>
      <c r="JC48" s="4" t="n">
        <v>831.5</v>
      </c>
      <c r="JD48" s="4" t="n">
        <v>973.5</v>
      </c>
      <c r="JE48" s="4" t="n">
        <v>970</v>
      </c>
      <c r="JF48" s="4" t="n">
        <v>946.5</v>
      </c>
      <c r="JG48" s="4" t="n">
        <v>1017</v>
      </c>
      <c r="JH48" s="4" t="n">
        <v>859.5</v>
      </c>
      <c r="JI48" s="4" t="n">
        <v>921.75</v>
      </c>
      <c r="JJ48" s="4" t="n">
        <v>697.5</v>
      </c>
      <c r="JK48" s="4" t="n">
        <v>762.75</v>
      </c>
      <c r="JL48" s="4" t="n">
        <v>619.25</v>
      </c>
      <c r="JM48" s="4" t="n">
        <v>781</v>
      </c>
      <c r="JN48" s="4" t="n">
        <v>973</v>
      </c>
      <c r="JO48" s="4" t="n">
        <v>764.5</v>
      </c>
      <c r="JP48" s="4" t="n">
        <v>732.5</v>
      </c>
      <c r="JQ48" s="4" t="n">
        <v>686.25</v>
      </c>
      <c r="JR48" s="4" t="n">
        <v>793.25</v>
      </c>
    </row>
    <row r="49" customFormat="false" ht="13.5" hidden="false" customHeight="false" outlineLevel="0" collapsed="false">
      <c r="A49" s="0" t="n">
        <v>44</v>
      </c>
      <c r="B49" s="0" t="s">
        <v>68</v>
      </c>
      <c r="C49" s="0" t="s">
        <v>47</v>
      </c>
      <c r="D49" s="4" t="n">
        <v>3558.86999999988</v>
      </c>
      <c r="E49" s="4" t="n">
        <v>3323.10999999987</v>
      </c>
      <c r="F49" s="4" t="n">
        <v>3739.18000000017</v>
      </c>
      <c r="G49" s="4" t="n">
        <v>3667.87999999989</v>
      </c>
      <c r="H49" s="4" t="n">
        <v>4050.87000000011</v>
      </c>
      <c r="I49" s="4" t="n">
        <v>3875</v>
      </c>
      <c r="J49" s="4" t="n">
        <v>3075.87999999989</v>
      </c>
      <c r="K49" s="4" t="n">
        <v>4796.62000000011</v>
      </c>
      <c r="L49" s="4" t="n">
        <v>3759.5</v>
      </c>
      <c r="M49" s="4" t="n">
        <v>3932.12999999989</v>
      </c>
      <c r="N49" s="4" t="n">
        <v>4076.75</v>
      </c>
      <c r="O49" s="4" t="n">
        <v>4010.87000000011</v>
      </c>
      <c r="P49" s="4" t="n">
        <v>3778.12999999989</v>
      </c>
      <c r="Q49" s="4" t="n">
        <v>3849.12000000011</v>
      </c>
      <c r="R49" s="4" t="n">
        <v>4242.62999999989</v>
      </c>
      <c r="S49" s="4" t="n">
        <v>3859.75</v>
      </c>
      <c r="T49" s="4" t="n">
        <v>3832.5</v>
      </c>
      <c r="U49" s="4" t="n">
        <v>4096.37000000011</v>
      </c>
      <c r="V49" s="4" t="n">
        <v>3111.12999999989</v>
      </c>
      <c r="W49" s="4" t="n">
        <v>4056.25</v>
      </c>
      <c r="X49" s="4" t="n">
        <v>4085.25</v>
      </c>
      <c r="Y49" s="4" t="n">
        <v>3882.5</v>
      </c>
      <c r="Z49" s="4" t="n">
        <v>3692.5</v>
      </c>
      <c r="AA49" s="4" t="n">
        <v>3880.87000000011</v>
      </c>
      <c r="AB49" s="4" t="n">
        <v>3775.37999999989</v>
      </c>
      <c r="AC49" s="4" t="n">
        <v>3910.87000000011</v>
      </c>
      <c r="AD49" s="4" t="n">
        <v>4111.87999999989</v>
      </c>
      <c r="AE49" s="4" t="n">
        <v>3853.87000000011</v>
      </c>
      <c r="AF49" s="4" t="n">
        <v>4212.12999999989</v>
      </c>
      <c r="AG49" s="4" t="n">
        <v>3743</v>
      </c>
      <c r="AH49" s="4" t="n">
        <v>3908.12000000011</v>
      </c>
      <c r="AI49" s="4" t="n">
        <v>3977.12999999989</v>
      </c>
      <c r="AJ49" s="4" t="n">
        <v>4043.25</v>
      </c>
      <c r="AK49" s="4" t="n">
        <v>4137.25</v>
      </c>
      <c r="AL49" s="4" t="n">
        <v>3945.5</v>
      </c>
      <c r="AM49" s="4" t="n">
        <v>4004</v>
      </c>
      <c r="AN49" s="4" t="n">
        <v>4005.12000000011</v>
      </c>
      <c r="AO49" s="4" t="n">
        <v>3868.25</v>
      </c>
      <c r="AP49" s="4" t="n">
        <v>3922</v>
      </c>
      <c r="AQ49" s="4" t="n">
        <v>4048</v>
      </c>
      <c r="AR49" s="4" t="n">
        <v>3950</v>
      </c>
      <c r="AS49" s="4" t="n">
        <v>3869.87999999989</v>
      </c>
      <c r="AT49" s="4" t="n">
        <v>3931.37000000011</v>
      </c>
      <c r="AU49" s="4" t="n">
        <v>3693.25</v>
      </c>
      <c r="AV49" s="4" t="n">
        <v>3940.25</v>
      </c>
      <c r="AW49" s="4" t="n">
        <v>3523.37999999989</v>
      </c>
      <c r="AX49" s="4" t="n">
        <v>3963.87000000011</v>
      </c>
      <c r="AY49" s="4" t="n">
        <v>3986.12999999989</v>
      </c>
      <c r="AZ49" s="4" t="n">
        <v>3807.87000000011</v>
      </c>
      <c r="BA49" s="4" t="n">
        <v>4015.75</v>
      </c>
      <c r="BB49" s="4" t="n">
        <v>3490.12999999989</v>
      </c>
      <c r="BC49" s="4" t="n">
        <v>3785.87000000011</v>
      </c>
      <c r="BD49" s="4" t="n">
        <v>3762</v>
      </c>
      <c r="BE49" s="4" t="n">
        <v>3928.87999999989</v>
      </c>
      <c r="BF49" s="4" t="n">
        <v>3909.37000000011</v>
      </c>
      <c r="BG49" s="4" t="n">
        <v>3920.37999999989</v>
      </c>
      <c r="BH49" s="4" t="n">
        <v>3954.5</v>
      </c>
      <c r="BI49" s="4" t="n">
        <v>3580.37000000011</v>
      </c>
      <c r="BJ49" s="4" t="n">
        <v>4392.62999999989</v>
      </c>
      <c r="BK49" s="4" t="n">
        <v>3616.37000000011</v>
      </c>
      <c r="BL49" s="4" t="n">
        <v>3736.75</v>
      </c>
      <c r="BM49" s="4" t="n">
        <v>3908.12999999989</v>
      </c>
      <c r="BN49" s="4" t="n">
        <v>4003.12000000011</v>
      </c>
      <c r="BO49" s="4" t="n">
        <v>4197.62999999989</v>
      </c>
      <c r="BP49" s="4" t="n">
        <v>3004.12000000011</v>
      </c>
      <c r="BQ49" s="4" t="n">
        <v>4626.37999999989</v>
      </c>
      <c r="BR49" s="4" t="n">
        <v>4021.25</v>
      </c>
      <c r="BS49" s="4" t="n">
        <v>3960.87000000011</v>
      </c>
      <c r="BT49" s="4" t="n">
        <v>4229.37999999989</v>
      </c>
      <c r="BU49" s="4" t="n">
        <v>3995.25</v>
      </c>
      <c r="BV49" s="4" t="n">
        <v>4025.75</v>
      </c>
      <c r="BW49" s="4" t="n">
        <v>3883.62000000011</v>
      </c>
      <c r="BX49" s="4" t="n">
        <v>4089.37999999989</v>
      </c>
      <c r="BY49" s="4" t="n">
        <v>4153</v>
      </c>
      <c r="BZ49" s="4" t="n">
        <v>3876.87000000011</v>
      </c>
      <c r="CA49" s="4" t="n">
        <v>3058.37999999989</v>
      </c>
      <c r="CB49" s="4" t="n">
        <v>3940.47158400014</v>
      </c>
      <c r="CC49" s="4" t="n">
        <v>4051.12999999989</v>
      </c>
      <c r="CD49" s="4" t="n">
        <v>3721.37000000011</v>
      </c>
      <c r="CE49" s="4" t="n">
        <v>4243.12999999989</v>
      </c>
      <c r="CF49" s="4" t="n">
        <v>3557.87000000011</v>
      </c>
      <c r="CG49" s="4" t="n">
        <v>4448.87999999989</v>
      </c>
      <c r="CH49" s="4" t="n">
        <v>4123.62000000011</v>
      </c>
      <c r="CI49" s="4" t="n">
        <v>4225.87999999989</v>
      </c>
      <c r="CJ49" s="4" t="n">
        <v>4161.75</v>
      </c>
      <c r="CK49" s="4" t="n">
        <v>3960.62000000011</v>
      </c>
      <c r="CL49" s="4" t="n">
        <v>4091.12999999989</v>
      </c>
      <c r="CM49" s="4" t="n">
        <v>4010.37000000011</v>
      </c>
      <c r="CN49" s="4" t="n">
        <v>3944.87999999989</v>
      </c>
      <c r="CO49" s="4" t="n">
        <v>3609.25</v>
      </c>
      <c r="CP49" s="4" t="n">
        <v>3010.37000000011</v>
      </c>
      <c r="CQ49" s="4" t="n">
        <v>5004.75</v>
      </c>
      <c r="CR49" s="4" t="n">
        <v>3869.87999999989</v>
      </c>
      <c r="CS49" s="4" t="n">
        <v>4339.37000000011</v>
      </c>
      <c r="CT49" s="4" t="n">
        <v>4097.5</v>
      </c>
      <c r="CU49" s="4" t="n">
        <v>3197.12999999989</v>
      </c>
      <c r="CV49" s="4" t="n">
        <v>4912</v>
      </c>
      <c r="CW49" s="4" t="n">
        <v>3903.12000000011</v>
      </c>
      <c r="CX49" s="4" t="n">
        <v>4372.62999999989</v>
      </c>
      <c r="CY49" s="4" t="n">
        <v>3598.12000000011</v>
      </c>
      <c r="CZ49" s="4" t="n">
        <v>4188.37999999989</v>
      </c>
      <c r="DA49" s="4" t="n">
        <v>4151.5</v>
      </c>
      <c r="DB49" s="4" t="n">
        <v>4068.75</v>
      </c>
      <c r="DC49" s="4" t="n">
        <v>4002.5</v>
      </c>
      <c r="DD49" s="4" t="n">
        <v>3964.62000000011</v>
      </c>
      <c r="DE49" s="4" t="n">
        <v>3506.87999999989</v>
      </c>
      <c r="DF49" s="4" t="n">
        <v>4767</v>
      </c>
      <c r="DG49" s="4" t="n">
        <v>4312.87000000011</v>
      </c>
      <c r="DH49" s="4" t="n">
        <v>3500.75</v>
      </c>
      <c r="DI49" s="4" t="n">
        <v>3887.25</v>
      </c>
      <c r="DJ49" s="4" t="n">
        <v>3970.25</v>
      </c>
      <c r="DK49" s="4" t="n">
        <v>4145.25</v>
      </c>
      <c r="DL49" s="4" t="n">
        <v>3939.12999999989</v>
      </c>
      <c r="DM49" s="4" t="n">
        <v>3635.37000000011</v>
      </c>
      <c r="DN49" s="4" t="n">
        <v>4233</v>
      </c>
      <c r="DO49" s="4" t="n">
        <v>4231.75</v>
      </c>
      <c r="DP49" s="4" t="n">
        <v>4989.5</v>
      </c>
      <c r="DQ49" s="4" t="n">
        <v>3526</v>
      </c>
      <c r="DR49" s="4" t="n">
        <v>3806</v>
      </c>
      <c r="DS49" s="4" t="n">
        <v>3540.87999999989</v>
      </c>
      <c r="DT49" s="4" t="n">
        <v>3563.5</v>
      </c>
      <c r="DU49" s="4" t="n">
        <v>3331.5</v>
      </c>
      <c r="DV49" s="4" t="n">
        <v>5083.87000000011</v>
      </c>
      <c r="DW49" s="4" t="n">
        <v>4019.87999999989</v>
      </c>
      <c r="DX49" s="4" t="n">
        <v>3935</v>
      </c>
      <c r="DY49" s="4" t="n">
        <v>3807.12000000011</v>
      </c>
      <c r="DZ49" s="4" t="n">
        <v>4067</v>
      </c>
      <c r="EA49" s="4" t="n">
        <v>3891.62999999989</v>
      </c>
      <c r="EB49" s="4" t="n">
        <v>4228.12000000011</v>
      </c>
      <c r="EC49" s="4" t="n">
        <v>4300</v>
      </c>
      <c r="ED49" s="4" t="n">
        <v>4130</v>
      </c>
      <c r="EE49" s="4" t="n">
        <v>4154.75</v>
      </c>
      <c r="EF49" s="4" t="n">
        <v>4340.75</v>
      </c>
      <c r="EG49" s="4" t="n">
        <v>4277.12000000011</v>
      </c>
      <c r="EH49" s="4" t="n">
        <v>4094.75</v>
      </c>
      <c r="EI49" s="4" t="n">
        <v>4157.5</v>
      </c>
      <c r="EJ49" s="4" t="n">
        <v>3117.62999999989</v>
      </c>
      <c r="EK49" s="4" t="n">
        <v>4975.87000000011</v>
      </c>
      <c r="EL49" s="4" t="n">
        <v>3908.75</v>
      </c>
      <c r="EM49" s="4" t="n">
        <v>3908.75</v>
      </c>
      <c r="EN49" s="4" t="n">
        <v>4178.75</v>
      </c>
      <c r="EO49" s="4" t="n">
        <v>4048</v>
      </c>
      <c r="EP49" s="4" t="n">
        <v>4309.12999999989</v>
      </c>
      <c r="EQ49" s="4" t="n">
        <v>4201.37000000011</v>
      </c>
      <c r="ER49" s="4" t="n">
        <v>4100.62999999989</v>
      </c>
      <c r="ES49" s="4" t="n">
        <v>3811.5</v>
      </c>
      <c r="ET49" s="4" t="n">
        <v>4313.5</v>
      </c>
      <c r="EU49" s="4" t="n">
        <v>4217.62</v>
      </c>
      <c r="EV49" s="4" t="n">
        <v>4037.5</v>
      </c>
      <c r="EW49" s="4" t="n">
        <v>4490.63</v>
      </c>
      <c r="EX49" s="4" t="n">
        <v>4942.62</v>
      </c>
      <c r="EY49" s="4" t="n">
        <v>4175.38</v>
      </c>
      <c r="EZ49" s="4" t="n">
        <v>3491.75</v>
      </c>
      <c r="FA49" s="4" t="n">
        <v>5113.37</v>
      </c>
      <c r="FB49" s="4" t="n">
        <v>4255.75</v>
      </c>
      <c r="FC49" s="4" t="n">
        <v>3832.25</v>
      </c>
      <c r="FD49" s="4" t="n">
        <v>4617.13</v>
      </c>
      <c r="FE49" s="4" t="n">
        <v>4294.75</v>
      </c>
      <c r="FF49" s="4" t="n">
        <v>4465.62</v>
      </c>
      <c r="FG49" s="4" t="n">
        <v>3487</v>
      </c>
      <c r="FH49" s="4" t="n">
        <v>4152</v>
      </c>
      <c r="FI49" s="4" t="n">
        <v>4278.88</v>
      </c>
      <c r="FJ49" s="4" t="n">
        <v>4054.5</v>
      </c>
      <c r="FK49" s="4" t="n">
        <v>4407.87</v>
      </c>
      <c r="FL49" s="4" t="n">
        <v>4390.25</v>
      </c>
      <c r="FM49" s="4" t="n">
        <v>4187.75</v>
      </c>
      <c r="FN49" s="4" t="n">
        <v>4236.5</v>
      </c>
      <c r="FO49" s="4" t="n">
        <v>3391.13</v>
      </c>
      <c r="FP49" s="4" t="n">
        <v>5095.12</v>
      </c>
      <c r="FQ49" s="4" t="n">
        <v>1193.12</v>
      </c>
      <c r="FR49" s="4" t="n">
        <v>1810.01</v>
      </c>
      <c r="FS49" s="4" t="n">
        <v>4306.75</v>
      </c>
      <c r="FT49" s="4" t="n">
        <v>3996</v>
      </c>
      <c r="FU49" s="4" t="n">
        <v>4269.75</v>
      </c>
      <c r="FV49" s="4" t="n">
        <v>4355.5</v>
      </c>
      <c r="FW49" s="4" t="n">
        <v>4274.88</v>
      </c>
      <c r="FX49" s="4" t="n">
        <v>4160.25</v>
      </c>
      <c r="FY49" s="4" t="n">
        <v>4346.12</v>
      </c>
      <c r="FZ49" s="4" t="n">
        <v>4472.13</v>
      </c>
      <c r="GA49" s="4" t="n">
        <v>4469.37</v>
      </c>
      <c r="GB49" s="4" t="n">
        <v>4176.63</v>
      </c>
      <c r="GC49" s="4" t="n">
        <v>3955.37</v>
      </c>
      <c r="GD49" s="4" t="n">
        <v>3507.63</v>
      </c>
      <c r="GE49" s="4" t="n">
        <v>4685.75</v>
      </c>
      <c r="GF49" s="4" t="n">
        <v>4223.5</v>
      </c>
      <c r="GG49" s="4" t="n">
        <v>4224.87</v>
      </c>
      <c r="GH49" s="4" t="n">
        <v>4264.38</v>
      </c>
      <c r="GI49" s="4" t="n">
        <v>3989.87</v>
      </c>
      <c r="GJ49" s="4" t="n">
        <v>4263.63</v>
      </c>
      <c r="GK49" s="4" t="n">
        <v>4216.12</v>
      </c>
      <c r="GL49" s="4" t="n">
        <v>3690.63</v>
      </c>
      <c r="GM49" s="4" t="n">
        <v>4354</v>
      </c>
      <c r="GN49" s="4" t="n">
        <v>4404.25</v>
      </c>
      <c r="GO49" s="4" t="n">
        <v>3911.25</v>
      </c>
      <c r="GP49" s="4" t="n">
        <v>4002.87</v>
      </c>
      <c r="GQ49" s="4" t="n">
        <v>4260.25</v>
      </c>
      <c r="GR49" s="4" t="n">
        <v>4338.88</v>
      </c>
      <c r="GS49" s="4" t="n">
        <v>3580.62</v>
      </c>
      <c r="GT49" s="4" t="n">
        <v>4454.38</v>
      </c>
      <c r="GU49" s="4" t="n">
        <v>4294.12</v>
      </c>
      <c r="GV49" s="4" t="n">
        <v>3570.38</v>
      </c>
      <c r="GW49" s="4" t="n">
        <v>3891.5</v>
      </c>
      <c r="GX49" s="4" t="n">
        <v>4430</v>
      </c>
      <c r="GY49" s="4" t="n">
        <v>4643.37</v>
      </c>
      <c r="GZ49" s="4" t="n">
        <v>4136.88</v>
      </c>
      <c r="HA49" s="4" t="n">
        <v>4667.75</v>
      </c>
      <c r="HB49" s="4" t="n">
        <v>4152.12</v>
      </c>
      <c r="HC49" s="4" t="n">
        <v>4124.75</v>
      </c>
      <c r="HD49" s="4" t="n">
        <v>5037.38</v>
      </c>
      <c r="HE49" s="4" t="n">
        <v>5013.62</v>
      </c>
      <c r="HF49" s="4" t="n">
        <v>3754.63</v>
      </c>
      <c r="HG49" s="4" t="n">
        <v>3398.12</v>
      </c>
      <c r="HH49" s="4" t="n">
        <v>4482.88</v>
      </c>
      <c r="HI49" s="4" t="n">
        <v>3636.5</v>
      </c>
      <c r="HJ49" s="4" t="n">
        <v>3991.37</v>
      </c>
      <c r="HK49" s="4" t="n">
        <v>4200.5</v>
      </c>
      <c r="HL49" s="4" t="n">
        <v>4102.25</v>
      </c>
      <c r="HM49" s="4" t="n">
        <v>4165</v>
      </c>
      <c r="HN49" s="4" t="n">
        <v>3751.75</v>
      </c>
      <c r="HO49" s="4" t="n">
        <v>4298.38</v>
      </c>
      <c r="HP49" s="4" t="n">
        <v>4557.87</v>
      </c>
      <c r="HQ49" s="4" t="n">
        <v>3907.03</v>
      </c>
      <c r="HR49" s="4" t="n">
        <v>3618.35</v>
      </c>
      <c r="HS49" s="4" t="n">
        <v>4144.87</v>
      </c>
      <c r="HT49" s="4" t="n">
        <v>4342.25</v>
      </c>
      <c r="HU49" s="4" t="n">
        <v>3470.25</v>
      </c>
      <c r="HV49" s="4" t="n">
        <v>3696.5</v>
      </c>
      <c r="HW49" s="4" t="n">
        <v>3607.88</v>
      </c>
      <c r="HX49" s="4" t="n">
        <v>3609.25</v>
      </c>
      <c r="HY49" s="4" t="n">
        <v>3487.37</v>
      </c>
      <c r="HZ49" s="4" t="n">
        <v>3834.63</v>
      </c>
      <c r="IA49" s="4" t="n">
        <v>3377.75</v>
      </c>
      <c r="IB49" s="4" t="n">
        <v>3575.5</v>
      </c>
      <c r="IC49" s="4" t="n">
        <v>4125.5</v>
      </c>
      <c r="ID49" s="4" t="n">
        <v>3985</v>
      </c>
      <c r="IE49" s="4" t="n">
        <v>4094.25</v>
      </c>
      <c r="IF49" s="4" t="n">
        <v>4187.37</v>
      </c>
      <c r="IG49" s="4" t="n">
        <v>4112.38</v>
      </c>
      <c r="IH49" s="4" t="n">
        <v>4024.5</v>
      </c>
      <c r="II49" s="4" t="n">
        <v>3997.62</v>
      </c>
      <c r="IJ49" s="4" t="n">
        <v>4563.25</v>
      </c>
      <c r="IK49" s="4" t="n">
        <v>4185.88</v>
      </c>
      <c r="IL49" s="4" t="n">
        <v>4164</v>
      </c>
      <c r="IM49" s="4" t="n">
        <v>3338.37</v>
      </c>
      <c r="IN49" s="4" t="n">
        <v>4286.88</v>
      </c>
      <c r="IO49" s="4" t="n">
        <v>4123.75</v>
      </c>
      <c r="IP49" s="4" t="n">
        <v>4026.12</v>
      </c>
      <c r="IQ49" s="4" t="n">
        <v>4347.38</v>
      </c>
      <c r="IR49" s="4" t="n">
        <v>4485.62</v>
      </c>
      <c r="IS49" s="4" t="n">
        <v>4449</v>
      </c>
      <c r="IT49" s="4" t="n">
        <v>4377.38</v>
      </c>
      <c r="IU49" s="4" t="n">
        <v>4080.62</v>
      </c>
      <c r="IV49" s="4" t="n">
        <v>3845.63</v>
      </c>
      <c r="IW49" s="4" t="n">
        <v>3765.75</v>
      </c>
      <c r="IX49" s="4" t="n">
        <v>3656.5</v>
      </c>
      <c r="IY49" s="4" t="n">
        <v>3833.87</v>
      </c>
      <c r="IZ49" s="4" t="n">
        <v>3973.13</v>
      </c>
      <c r="JA49" s="4" t="n">
        <v>4197.87</v>
      </c>
      <c r="JB49" s="4" t="n">
        <v>4381.63</v>
      </c>
      <c r="JC49" s="4" t="n">
        <v>4420</v>
      </c>
      <c r="JD49" s="4" t="n">
        <v>4012</v>
      </c>
      <c r="JE49" s="4" t="n">
        <v>4094</v>
      </c>
      <c r="JF49" s="4" t="n">
        <v>4545</v>
      </c>
      <c r="JG49" s="4" t="n">
        <v>4333.63</v>
      </c>
      <c r="JH49" s="4" t="n">
        <v>4844.87</v>
      </c>
      <c r="JI49" s="4" t="n">
        <v>4435.88</v>
      </c>
      <c r="JJ49" s="4" t="n">
        <v>4608.75</v>
      </c>
      <c r="JK49" s="4" t="n">
        <v>3839</v>
      </c>
      <c r="JL49" s="4" t="n">
        <v>4653.62</v>
      </c>
      <c r="JM49" s="4" t="n">
        <v>4392.75</v>
      </c>
      <c r="JN49" s="4" t="n">
        <v>4308.38</v>
      </c>
      <c r="JO49" s="4" t="n">
        <v>4238.25</v>
      </c>
      <c r="JP49" s="4" t="n">
        <v>4426.5</v>
      </c>
      <c r="JQ49" s="4" t="n">
        <v>4413.25</v>
      </c>
      <c r="JR49" s="4" t="n">
        <v>4253.12</v>
      </c>
    </row>
    <row r="50" customFormat="false" ht="13.5" hidden="false" customHeight="false" outlineLevel="0" collapsed="false">
      <c r="A50" s="0" t="n">
        <v>45</v>
      </c>
      <c r="B50" s="0" t="s">
        <v>69</v>
      </c>
      <c r="C50" s="0" t="s">
        <v>47</v>
      </c>
      <c r="D50" s="4" t="n">
        <v>1302.87999999989</v>
      </c>
      <c r="E50" s="4" t="n">
        <v>1005.12000000011</v>
      </c>
      <c r="F50" s="4" t="n">
        <v>1042.25</v>
      </c>
      <c r="G50" s="4" t="n">
        <v>988.530000000028</v>
      </c>
      <c r="H50" s="4" t="n">
        <v>1210.1100000001</v>
      </c>
      <c r="I50" s="4" t="n">
        <v>1262.75</v>
      </c>
      <c r="J50" s="4" t="n">
        <v>1135.80000000005</v>
      </c>
      <c r="K50" s="4" t="n">
        <v>1251.15999999992</v>
      </c>
      <c r="L50" s="4" t="n">
        <v>1078.38000000012</v>
      </c>
      <c r="M50" s="4" t="n">
        <v>1016.50999999978</v>
      </c>
      <c r="N50" s="4" t="n">
        <v>1066.96999999974</v>
      </c>
      <c r="O50" s="4" t="n">
        <v>1011.42000000016</v>
      </c>
      <c r="P50" s="4" t="n">
        <v>1088.37000000011</v>
      </c>
      <c r="Q50" s="4" t="n">
        <v>1109.75</v>
      </c>
      <c r="R50" s="4" t="n">
        <v>1141.25</v>
      </c>
      <c r="S50" s="4" t="n">
        <v>1033.87999999989</v>
      </c>
      <c r="T50" s="4" t="n">
        <v>1071.12000000011</v>
      </c>
      <c r="U50" s="4" t="n">
        <v>1249.75</v>
      </c>
      <c r="V50" s="4" t="n">
        <v>711.879999999888</v>
      </c>
      <c r="W50" s="4" t="n">
        <v>1295.5</v>
      </c>
      <c r="X50" s="4" t="n">
        <v>1190.5</v>
      </c>
      <c r="Y50" s="4" t="n">
        <v>1164.87000000011</v>
      </c>
      <c r="Z50" s="4" t="n">
        <v>1022.12999999989</v>
      </c>
      <c r="AA50" s="4" t="n">
        <v>1107.75</v>
      </c>
      <c r="AB50" s="4" t="n">
        <v>1212</v>
      </c>
      <c r="AC50" s="4" t="n">
        <v>1164.12000000011</v>
      </c>
      <c r="AD50" s="4" t="n">
        <v>1309.5</v>
      </c>
      <c r="AE50" s="4" t="n">
        <v>1078.87999999989</v>
      </c>
      <c r="AF50" s="4" t="n">
        <v>1144.75</v>
      </c>
      <c r="AG50" s="4" t="n">
        <v>919.620000000112</v>
      </c>
      <c r="AH50" s="4" t="n">
        <v>922.75</v>
      </c>
      <c r="AI50" s="4" t="n">
        <v>978.379999999888</v>
      </c>
      <c r="AJ50" s="4" t="n">
        <v>1015.25</v>
      </c>
      <c r="AK50" s="4" t="n">
        <v>1129.75</v>
      </c>
      <c r="AL50" s="4" t="n">
        <v>1042.5</v>
      </c>
      <c r="AM50" s="4" t="n">
        <v>1070.87000000011</v>
      </c>
      <c r="AN50" s="4" t="n">
        <v>1024.87999999989</v>
      </c>
      <c r="AO50" s="4" t="n">
        <v>1216</v>
      </c>
      <c r="AP50" s="4" t="n">
        <v>1095.62000000011</v>
      </c>
      <c r="AQ50" s="4" t="n">
        <v>1210.25</v>
      </c>
      <c r="AR50" s="4" t="n">
        <v>993</v>
      </c>
      <c r="AS50" s="4" t="n">
        <v>1103.87000000011</v>
      </c>
      <c r="AT50" s="4" t="n">
        <v>1032.12999999989</v>
      </c>
      <c r="AU50" s="4" t="n">
        <v>1071.5</v>
      </c>
      <c r="AV50" s="4" t="n">
        <v>1049.25</v>
      </c>
      <c r="AW50" s="4" t="n">
        <v>1074.25</v>
      </c>
      <c r="AX50" s="4" t="n">
        <v>1057.25</v>
      </c>
      <c r="AY50" s="4" t="n">
        <v>1213.87000000011</v>
      </c>
      <c r="AZ50" s="4" t="n">
        <v>807.629999999888</v>
      </c>
      <c r="BA50" s="4" t="n">
        <v>974.870000000112</v>
      </c>
      <c r="BB50" s="4" t="n">
        <v>1075.37999999989</v>
      </c>
      <c r="BC50" s="4" t="n">
        <v>1063.87000000011</v>
      </c>
      <c r="BD50" s="4" t="n">
        <v>994.629999999888</v>
      </c>
      <c r="BE50" s="4" t="n">
        <v>817.25</v>
      </c>
      <c r="BF50" s="4" t="n">
        <v>996</v>
      </c>
      <c r="BG50" s="4" t="n">
        <v>1232.25</v>
      </c>
      <c r="BH50" s="4" t="n">
        <v>1093.87000000011</v>
      </c>
      <c r="BI50" s="4" t="n">
        <v>864.379999999888</v>
      </c>
      <c r="BJ50" s="4" t="n">
        <v>1156.87000000011</v>
      </c>
      <c r="BK50" s="4" t="n">
        <v>1100.62999999989</v>
      </c>
      <c r="BL50" s="4" t="n">
        <v>937.370000000112</v>
      </c>
      <c r="BM50" s="4" t="n">
        <v>1059</v>
      </c>
      <c r="BN50" s="4" t="n">
        <v>1140.5</v>
      </c>
      <c r="BO50" s="4" t="n">
        <v>1084.75</v>
      </c>
      <c r="BP50" s="4" t="n">
        <v>1069.62999999989</v>
      </c>
      <c r="BQ50" s="4" t="n">
        <v>1021.87000000011</v>
      </c>
      <c r="BR50" s="4" t="n">
        <v>949.379999999888</v>
      </c>
      <c r="BS50" s="4" t="n">
        <v>772.25</v>
      </c>
      <c r="BT50" s="4" t="n">
        <v>1236.87000000011</v>
      </c>
      <c r="BU50" s="4" t="n">
        <v>1083.75</v>
      </c>
      <c r="BV50" s="4" t="n">
        <v>1098.5</v>
      </c>
      <c r="BW50" s="4" t="n">
        <v>933.5</v>
      </c>
      <c r="BX50" s="4" t="n">
        <v>981.25</v>
      </c>
      <c r="BY50" s="4" t="n">
        <v>920.25</v>
      </c>
      <c r="BZ50" s="4" t="n">
        <v>1072.25</v>
      </c>
      <c r="CA50" s="4" t="n">
        <v>908.5</v>
      </c>
      <c r="CB50" s="4" t="n">
        <v>1110.4884</v>
      </c>
      <c r="CC50" s="4" t="n">
        <v>940.5</v>
      </c>
      <c r="CD50" s="4" t="n">
        <v>898.75</v>
      </c>
      <c r="CE50" s="4" t="n">
        <v>924</v>
      </c>
      <c r="CF50" s="4" t="n">
        <v>946.5</v>
      </c>
      <c r="CG50" s="4" t="n">
        <v>1028.5</v>
      </c>
      <c r="CH50" s="4" t="n">
        <v>934</v>
      </c>
      <c r="CI50" s="4" t="n">
        <v>981.5</v>
      </c>
      <c r="CJ50" s="4" t="n">
        <v>950.5</v>
      </c>
      <c r="CK50" s="4" t="n">
        <v>922.75</v>
      </c>
      <c r="CL50" s="4" t="n">
        <v>1131.5</v>
      </c>
      <c r="CM50" s="4" t="n">
        <v>1056.25</v>
      </c>
      <c r="CN50" s="4" t="n">
        <v>1012.25</v>
      </c>
      <c r="CO50" s="4" t="n">
        <v>1005</v>
      </c>
      <c r="CP50" s="4" t="n">
        <v>1079.5</v>
      </c>
      <c r="CQ50" s="4" t="n">
        <v>1.5</v>
      </c>
      <c r="CR50" s="4" t="n">
        <v>946.25</v>
      </c>
      <c r="CS50" s="4" t="n">
        <v>1155</v>
      </c>
      <c r="CT50" s="4" t="n">
        <v>998.5</v>
      </c>
      <c r="CU50" s="4" t="n">
        <v>888</v>
      </c>
      <c r="CV50" s="4" t="n">
        <v>984.75</v>
      </c>
      <c r="CW50" s="4" t="n">
        <v>805.75</v>
      </c>
      <c r="CX50" s="4" t="n">
        <v>1115</v>
      </c>
      <c r="CY50" s="4" t="n">
        <v>1026.75</v>
      </c>
      <c r="CZ50" s="4" t="n">
        <v>1074.75</v>
      </c>
      <c r="DA50" s="4" t="n">
        <v>1093.25</v>
      </c>
      <c r="DB50" s="4" t="n">
        <v>1269.5</v>
      </c>
      <c r="DC50" s="4" t="n">
        <v>1299</v>
      </c>
      <c r="DD50" s="4" t="n">
        <v>1223.5</v>
      </c>
      <c r="DE50" s="4" t="n">
        <v>1306.5</v>
      </c>
      <c r="DF50" s="4" t="n">
        <v>1392.75</v>
      </c>
      <c r="DG50" s="4" t="n">
        <v>1328.5</v>
      </c>
      <c r="DH50" s="4" t="n">
        <v>1256.5</v>
      </c>
      <c r="DI50" s="4" t="n">
        <v>1636.5</v>
      </c>
      <c r="DJ50" s="4" t="n">
        <v>1290.25</v>
      </c>
      <c r="DK50" s="4" t="n">
        <v>1438</v>
      </c>
      <c r="DL50" s="4" t="n">
        <v>1092.25</v>
      </c>
      <c r="DM50" s="4" t="n">
        <v>1653.25</v>
      </c>
      <c r="DN50" s="4" t="n">
        <v>1498.75</v>
      </c>
      <c r="DO50" s="4" t="n">
        <v>1293.7799999998</v>
      </c>
      <c r="DP50" s="4" t="n">
        <v>1116.22000000021</v>
      </c>
      <c r="DQ50" s="4" t="n">
        <v>1274.75</v>
      </c>
      <c r="DR50" s="4" t="n">
        <v>1091.5</v>
      </c>
      <c r="DS50" s="4" t="n">
        <v>1247</v>
      </c>
      <c r="DT50" s="4" t="n">
        <v>1279.75</v>
      </c>
      <c r="DU50" s="4" t="n">
        <v>1356</v>
      </c>
      <c r="DV50" s="4" t="n">
        <v>1392</v>
      </c>
      <c r="DW50" s="4" t="n">
        <v>1238.25</v>
      </c>
      <c r="DX50" s="4" t="n">
        <v>777.5</v>
      </c>
      <c r="DY50" s="4" t="n">
        <v>1477.25</v>
      </c>
      <c r="DZ50" s="4" t="n">
        <v>1422.25</v>
      </c>
      <c r="EA50" s="4" t="n">
        <v>1316.5</v>
      </c>
      <c r="EB50" s="4" t="n">
        <v>1392</v>
      </c>
      <c r="EC50" s="4" t="n">
        <v>1409</v>
      </c>
      <c r="ED50" s="4" t="n">
        <v>1401.25</v>
      </c>
      <c r="EE50" s="4" t="n">
        <v>1387.25</v>
      </c>
      <c r="EF50" s="4" t="n">
        <v>1563.25</v>
      </c>
      <c r="EG50" s="4" t="n">
        <v>1356</v>
      </c>
      <c r="EH50" s="4" t="n">
        <v>1318.75</v>
      </c>
      <c r="EI50" s="4" t="n">
        <v>1187.5</v>
      </c>
      <c r="EJ50" s="4" t="n">
        <v>1047.5</v>
      </c>
      <c r="EK50" s="4" t="n">
        <v>1224</v>
      </c>
      <c r="EL50" s="4" t="n">
        <v>1033</v>
      </c>
      <c r="EM50" s="4" t="n">
        <v>1033</v>
      </c>
      <c r="EN50" s="4" t="n">
        <v>1366.25</v>
      </c>
      <c r="EO50" s="4" t="n">
        <v>1157.75</v>
      </c>
      <c r="EP50" s="4" t="n">
        <v>1460</v>
      </c>
      <c r="EQ50" s="4" t="n">
        <v>1221.25</v>
      </c>
      <c r="ER50" s="4" t="n">
        <v>1457.5</v>
      </c>
      <c r="ES50" s="4" t="n">
        <v>1262</v>
      </c>
      <c r="ET50" s="4" t="n">
        <v>1343</v>
      </c>
      <c r="EU50" s="4" t="n">
        <v>1377.25</v>
      </c>
      <c r="EV50" s="4" t="n">
        <v>1243</v>
      </c>
      <c r="EW50" s="4" t="n">
        <v>1166.25</v>
      </c>
      <c r="EX50" s="4" t="n">
        <v>1293.5</v>
      </c>
      <c r="EY50" s="4" t="n">
        <v>975.25</v>
      </c>
      <c r="EZ50" s="4" t="n">
        <v>1127</v>
      </c>
      <c r="FA50" s="4" t="n">
        <v>1218.5</v>
      </c>
      <c r="FB50" s="4" t="n">
        <v>938.25</v>
      </c>
      <c r="FC50" s="4" t="n">
        <v>896.5</v>
      </c>
      <c r="FD50" s="4" t="n">
        <v>1023.25</v>
      </c>
      <c r="FE50" s="4" t="n">
        <v>902</v>
      </c>
      <c r="FF50" s="4" t="n">
        <v>979</v>
      </c>
      <c r="FG50" s="4" t="n">
        <v>1062</v>
      </c>
      <c r="FH50" s="4" t="n">
        <v>1145</v>
      </c>
      <c r="FI50" s="4" t="n">
        <v>1226</v>
      </c>
      <c r="FJ50" s="4" t="n">
        <v>1022.5</v>
      </c>
      <c r="FK50" s="4" t="n">
        <v>1289</v>
      </c>
      <c r="FL50" s="4" t="n">
        <v>885.75</v>
      </c>
      <c r="FM50" s="4" t="n">
        <v>988.5</v>
      </c>
      <c r="FN50" s="4" t="n">
        <v>964.5</v>
      </c>
      <c r="FO50" s="4" t="n">
        <v>1073.25</v>
      </c>
      <c r="FP50" s="4" t="n">
        <v>1156.5</v>
      </c>
      <c r="FQ50" s="4" t="n">
        <v>886.25</v>
      </c>
      <c r="FR50" s="4" t="n">
        <v>182.25</v>
      </c>
      <c r="FS50" s="4" t="n">
        <v>385.5</v>
      </c>
      <c r="FT50" s="4" t="n">
        <v>492</v>
      </c>
      <c r="FU50" s="4" t="n">
        <v>926.75</v>
      </c>
      <c r="FV50" s="4" t="n">
        <v>911</v>
      </c>
      <c r="FW50" s="4" t="n">
        <v>923.5</v>
      </c>
      <c r="FX50" s="4" t="n">
        <v>798</v>
      </c>
      <c r="FY50" s="4" t="n">
        <v>1128.75</v>
      </c>
      <c r="FZ50" s="4" t="n">
        <v>1020.75</v>
      </c>
      <c r="GA50" s="4" t="n">
        <v>867.75</v>
      </c>
      <c r="GB50" s="4" t="n">
        <v>1135</v>
      </c>
      <c r="GC50" s="4" t="n">
        <v>1179.25</v>
      </c>
      <c r="GD50" s="4" t="n">
        <v>979</v>
      </c>
      <c r="GE50" s="4" t="n">
        <v>1025.5</v>
      </c>
      <c r="GF50" s="4" t="n">
        <v>817</v>
      </c>
      <c r="GG50" s="4" t="n">
        <v>846.5</v>
      </c>
      <c r="GH50" s="4" t="n">
        <v>939.25</v>
      </c>
      <c r="GI50" s="4" t="n">
        <v>848.5</v>
      </c>
      <c r="GJ50" s="4" t="n">
        <v>831</v>
      </c>
      <c r="GK50" s="4" t="n">
        <v>871.25</v>
      </c>
      <c r="GL50" s="4" t="n">
        <v>1005</v>
      </c>
      <c r="GM50" s="4" t="n">
        <v>935.25</v>
      </c>
      <c r="GN50" s="4" t="n">
        <v>1065</v>
      </c>
      <c r="GO50" s="4" t="n">
        <v>845</v>
      </c>
      <c r="GP50" s="4" t="n">
        <v>972.25</v>
      </c>
      <c r="GQ50" s="4" t="n">
        <v>945.25</v>
      </c>
      <c r="GR50" s="4" t="n">
        <v>841.25</v>
      </c>
      <c r="GS50" s="4" t="n">
        <v>913.5</v>
      </c>
      <c r="GT50" s="4" t="n">
        <v>889.25</v>
      </c>
      <c r="GU50" s="4" t="n">
        <v>774.5</v>
      </c>
      <c r="GV50" s="4" t="n">
        <v>711.5</v>
      </c>
      <c r="GW50" s="4" t="n">
        <v>852.75</v>
      </c>
      <c r="GX50" s="4" t="n">
        <v>752.5</v>
      </c>
      <c r="GY50" s="4" t="n">
        <v>760</v>
      </c>
      <c r="GZ50" s="4" t="n">
        <v>555.5</v>
      </c>
      <c r="HA50" s="4" t="n">
        <v>777.5</v>
      </c>
      <c r="HB50" s="4" t="n">
        <v>874.5</v>
      </c>
      <c r="HC50" s="4" t="n">
        <v>773.5</v>
      </c>
      <c r="HD50" s="4" t="n">
        <v>921</v>
      </c>
      <c r="HE50" s="4" t="n">
        <v>889.25</v>
      </c>
      <c r="HF50" s="4" t="n">
        <v>981.75</v>
      </c>
      <c r="HG50" s="4" t="n">
        <v>816.25</v>
      </c>
      <c r="HH50" s="4" t="n">
        <v>950.75</v>
      </c>
      <c r="HI50" s="4" t="n">
        <v>826.25</v>
      </c>
      <c r="HJ50" s="4" t="n">
        <v>1107.5</v>
      </c>
      <c r="HK50" s="4" t="n">
        <v>1085.5</v>
      </c>
      <c r="HL50" s="4" t="n">
        <v>934.5</v>
      </c>
      <c r="HM50" s="4" t="n">
        <v>896.75</v>
      </c>
      <c r="HN50" s="4" t="n">
        <v>1105.25</v>
      </c>
      <c r="HO50" s="4" t="n">
        <v>1109.5</v>
      </c>
      <c r="HP50" s="4" t="n">
        <v>945.5</v>
      </c>
      <c r="HQ50" s="4" t="n">
        <v>888</v>
      </c>
      <c r="HR50" s="4" t="n">
        <v>889.25</v>
      </c>
      <c r="HS50" s="4" t="n">
        <v>991.25</v>
      </c>
      <c r="HT50" s="4" t="n">
        <v>700.5</v>
      </c>
      <c r="HU50" s="4" t="n">
        <v>548.25</v>
      </c>
      <c r="HV50" s="4" t="n">
        <v>653.25</v>
      </c>
      <c r="HW50" s="4" t="n">
        <v>562.5</v>
      </c>
      <c r="HX50" s="4" t="n">
        <v>588.75</v>
      </c>
      <c r="HY50" s="4" t="n">
        <v>740.25</v>
      </c>
      <c r="HZ50" s="4" t="n">
        <v>718.75</v>
      </c>
      <c r="IA50" s="4" t="n">
        <v>844</v>
      </c>
      <c r="IB50" s="4" t="n">
        <v>710</v>
      </c>
      <c r="IC50" s="4" t="n">
        <v>783</v>
      </c>
      <c r="ID50" s="4" t="n">
        <v>880.5</v>
      </c>
      <c r="IE50" s="4" t="n">
        <v>908</v>
      </c>
      <c r="IF50" s="4" t="n">
        <v>727.75</v>
      </c>
      <c r="IG50" s="4" t="n">
        <v>744.75</v>
      </c>
      <c r="IH50" s="4" t="n">
        <v>1056.5</v>
      </c>
      <c r="II50" s="4" t="n">
        <v>845.75</v>
      </c>
      <c r="IJ50" s="4" t="n">
        <v>767.25</v>
      </c>
      <c r="IK50" s="4" t="n">
        <v>884.5</v>
      </c>
      <c r="IL50" s="4" t="n">
        <v>901.75</v>
      </c>
      <c r="IM50" s="4" t="n">
        <v>839.25</v>
      </c>
      <c r="IN50" s="4" t="n">
        <v>749</v>
      </c>
      <c r="IO50" s="4" t="n">
        <v>765.25</v>
      </c>
      <c r="IP50" s="4" t="n">
        <v>854</v>
      </c>
      <c r="IQ50" s="4" t="n">
        <v>738</v>
      </c>
      <c r="IR50" s="4" t="n">
        <v>785</v>
      </c>
      <c r="IS50" s="4" t="n">
        <v>877.5</v>
      </c>
      <c r="IT50" s="4" t="n">
        <v>930.25</v>
      </c>
      <c r="IU50" s="4" t="n">
        <v>1003.5</v>
      </c>
      <c r="IV50" s="4" t="n">
        <v>972</v>
      </c>
      <c r="IW50" s="4" t="n">
        <v>1051.75</v>
      </c>
      <c r="IX50" s="4" t="n">
        <v>903.25</v>
      </c>
      <c r="IY50" s="4" t="n">
        <v>1010.5</v>
      </c>
      <c r="IZ50" s="4" t="n">
        <v>935.75</v>
      </c>
      <c r="JA50" s="4" t="n">
        <v>949.75</v>
      </c>
      <c r="JB50" s="4" t="n">
        <v>897</v>
      </c>
      <c r="JC50" s="4" t="n">
        <v>1035.75</v>
      </c>
      <c r="JD50" s="4" t="n">
        <v>968.5</v>
      </c>
      <c r="JE50" s="4" t="n">
        <v>981</v>
      </c>
      <c r="JF50" s="4" t="n">
        <v>803.5</v>
      </c>
      <c r="JG50" s="4" t="n">
        <v>919.75</v>
      </c>
      <c r="JH50" s="4" t="n">
        <v>1113.5</v>
      </c>
      <c r="JI50" s="4" t="n">
        <v>1212.25</v>
      </c>
      <c r="JJ50" s="4" t="n">
        <v>311.75</v>
      </c>
      <c r="JK50" s="4" t="n">
        <v>988.25</v>
      </c>
      <c r="JL50" s="4" t="n">
        <v>1017.5</v>
      </c>
      <c r="JM50" s="4" t="n">
        <v>1096.25</v>
      </c>
      <c r="JN50" s="4" t="n">
        <v>1154.5</v>
      </c>
      <c r="JO50" s="4" t="n">
        <v>1083</v>
      </c>
      <c r="JP50" s="4" t="n">
        <v>1086.5</v>
      </c>
      <c r="JQ50" s="4" t="n">
        <v>1228.75</v>
      </c>
      <c r="JR50" s="4" t="n">
        <v>982.5</v>
      </c>
    </row>
    <row r="51" customFormat="false" ht="13.5" hidden="false" customHeight="false" outlineLevel="0" collapsed="false">
      <c r="A51" s="0" t="n">
        <v>46</v>
      </c>
      <c r="B51" s="0" t="s">
        <v>70</v>
      </c>
      <c r="C51" s="0" t="s">
        <v>47</v>
      </c>
      <c r="D51" s="4" t="n">
        <v>9599.37000000011</v>
      </c>
      <c r="E51" s="4" t="n">
        <v>7540.75999999978</v>
      </c>
      <c r="F51" s="4" t="n">
        <v>8292.87000000011</v>
      </c>
      <c r="G51" s="4" t="n">
        <v>8024.87000000011</v>
      </c>
      <c r="H51" s="4" t="n">
        <v>10024.6299999999</v>
      </c>
      <c r="I51" s="4" t="n">
        <v>9900.37999999989</v>
      </c>
      <c r="J51" s="4" t="n">
        <v>6030.62000000011</v>
      </c>
      <c r="K51" s="4" t="n">
        <v>13364.75</v>
      </c>
      <c r="L51" s="4" t="n">
        <v>9719.37000000011</v>
      </c>
      <c r="M51" s="4" t="n">
        <v>6715.87999999989</v>
      </c>
      <c r="N51" s="4" t="n">
        <v>11810.25</v>
      </c>
      <c r="O51" s="4" t="n">
        <v>9105.87999999989</v>
      </c>
      <c r="P51" s="4" t="n">
        <v>9610.37000000011</v>
      </c>
      <c r="Q51" s="4" t="n">
        <v>9156.62000000011</v>
      </c>
      <c r="R51" s="4" t="n">
        <v>9920.37999999989</v>
      </c>
      <c r="S51" s="4" t="n">
        <v>8883.12999999989</v>
      </c>
      <c r="T51" s="4" t="n">
        <v>9371.87000000011</v>
      </c>
      <c r="U51" s="4" t="n">
        <v>9362.5</v>
      </c>
      <c r="V51" s="4" t="n">
        <v>9362.37999999989</v>
      </c>
      <c r="W51" s="4" t="n">
        <v>9422</v>
      </c>
      <c r="X51" s="4" t="n">
        <v>10266.3700000001</v>
      </c>
      <c r="Y51" s="4" t="n">
        <v>9339.5</v>
      </c>
      <c r="Z51" s="4" t="n">
        <v>8810.25</v>
      </c>
      <c r="AA51" s="4" t="n">
        <v>9311.12000000011</v>
      </c>
      <c r="AB51" s="4" t="n">
        <v>4881</v>
      </c>
      <c r="AC51" s="4" t="n">
        <v>8696.25999999978</v>
      </c>
      <c r="AD51" s="4" t="n">
        <v>9899.75</v>
      </c>
      <c r="AE51" s="4" t="n">
        <v>9386.87000000011</v>
      </c>
      <c r="AF51" s="4" t="n">
        <v>9536.12000000011</v>
      </c>
      <c r="AG51" s="4" t="n">
        <v>9172.62999999989</v>
      </c>
      <c r="AH51" s="4" t="n">
        <v>9032.62000000011</v>
      </c>
      <c r="AI51" s="4" t="n">
        <v>8899.37999999989</v>
      </c>
      <c r="AJ51" s="4" t="n">
        <v>8764</v>
      </c>
      <c r="AK51" s="4" t="n">
        <v>8230.62000000011</v>
      </c>
      <c r="AL51" s="4" t="n">
        <v>8744.50999999978</v>
      </c>
      <c r="AM51" s="4" t="n">
        <v>8936.62000000011</v>
      </c>
      <c r="AN51" s="4" t="n">
        <v>8596</v>
      </c>
      <c r="AO51" s="4" t="n">
        <v>8510.37000000011</v>
      </c>
      <c r="AP51" s="4" t="n">
        <v>8364.87999999989</v>
      </c>
      <c r="AQ51" s="4" t="n">
        <v>8119.87000000011</v>
      </c>
      <c r="AR51" s="4" t="n">
        <v>7613</v>
      </c>
      <c r="AS51" s="4" t="n">
        <v>8501.50999999978</v>
      </c>
      <c r="AT51" s="4" t="n">
        <v>8851.24000000022</v>
      </c>
      <c r="AU51" s="4" t="n">
        <v>8403.62999999989</v>
      </c>
      <c r="AV51" s="4" t="n">
        <v>7020.62999999989</v>
      </c>
      <c r="AW51" s="4" t="n">
        <v>7699.87000000011</v>
      </c>
      <c r="AX51" s="4" t="n">
        <v>8564.5</v>
      </c>
      <c r="AY51" s="4" t="n">
        <v>9082.87999999989</v>
      </c>
      <c r="AZ51" s="4" t="n">
        <v>8764.12000000011</v>
      </c>
      <c r="BA51" s="4" t="n">
        <v>8705.87999999989</v>
      </c>
      <c r="BB51" s="4" t="n">
        <v>7408.62000000011</v>
      </c>
      <c r="BC51" s="4" t="n">
        <v>8880.75</v>
      </c>
      <c r="BD51" s="4" t="n">
        <v>8606.37000000011</v>
      </c>
      <c r="BE51" s="4" t="n">
        <v>8673</v>
      </c>
      <c r="BF51" s="4" t="n">
        <v>8499.87999999989</v>
      </c>
      <c r="BG51" s="4" t="n">
        <v>9368.37999999989</v>
      </c>
      <c r="BH51" s="4" t="n">
        <v>9187.99000000022</v>
      </c>
      <c r="BI51" s="4" t="n">
        <v>6094.12999999989</v>
      </c>
      <c r="BJ51" s="4" t="n">
        <v>4170.62000000011</v>
      </c>
      <c r="BK51" s="4" t="n">
        <v>6854.87999999989</v>
      </c>
      <c r="BL51" s="4" t="n">
        <v>8234.5</v>
      </c>
      <c r="BM51" s="4" t="n">
        <v>8953.37000000011</v>
      </c>
      <c r="BN51" s="4" t="n">
        <v>8679</v>
      </c>
      <c r="BO51" s="4" t="n">
        <v>9379.50999999978</v>
      </c>
      <c r="BP51" s="4" t="n">
        <v>3443.75</v>
      </c>
      <c r="BQ51" s="4" t="n">
        <v>6557.99000000022</v>
      </c>
      <c r="BR51" s="4" t="n">
        <v>6494.12999999989</v>
      </c>
      <c r="BS51" s="4" t="n">
        <v>8084.62999999989</v>
      </c>
      <c r="BT51" s="4" t="n">
        <v>8790.24000000022</v>
      </c>
      <c r="BU51" s="4" t="n">
        <v>8882.37999999989</v>
      </c>
      <c r="BV51" s="4" t="n">
        <v>8817.75</v>
      </c>
      <c r="BW51" s="4" t="n">
        <v>8428.5</v>
      </c>
      <c r="BX51" s="4" t="n">
        <v>8641.25</v>
      </c>
      <c r="BY51" s="4" t="n">
        <v>8412</v>
      </c>
      <c r="BZ51" s="4" t="n">
        <v>6213.5</v>
      </c>
      <c r="CA51" s="4" t="n">
        <v>6016</v>
      </c>
      <c r="CB51" s="4" t="n">
        <v>10029.0560159999</v>
      </c>
      <c r="CC51" s="4" t="n">
        <v>7905.87000000011</v>
      </c>
      <c r="CD51" s="4" t="n">
        <v>8114</v>
      </c>
      <c r="CE51" s="4" t="n">
        <v>8695</v>
      </c>
      <c r="CF51" s="4" t="n">
        <v>7027.12999999989</v>
      </c>
      <c r="CG51" s="4" t="n">
        <v>8614.37000000011</v>
      </c>
      <c r="CH51" s="4" t="n">
        <v>7156.5</v>
      </c>
      <c r="CI51" s="4" t="n">
        <v>8284</v>
      </c>
      <c r="CJ51" s="4" t="n">
        <v>8675.75</v>
      </c>
      <c r="CK51" s="4" t="n">
        <v>8338.37000000011</v>
      </c>
      <c r="CL51" s="4" t="n">
        <v>8140.12999999989</v>
      </c>
      <c r="CM51" s="4" t="n">
        <v>7072.37999999989</v>
      </c>
      <c r="CN51" s="4" t="n">
        <v>8678.99000000022</v>
      </c>
      <c r="CO51" s="4" t="n">
        <v>7391.75</v>
      </c>
      <c r="CP51" s="4" t="n">
        <v>6423.12999999989</v>
      </c>
      <c r="CQ51" s="4" t="n">
        <v>6798.25</v>
      </c>
      <c r="CR51" s="4" t="n">
        <v>8164.5</v>
      </c>
      <c r="CS51" s="4" t="n">
        <v>7877.25</v>
      </c>
      <c r="CT51" s="4" t="n">
        <v>8252.37000000011</v>
      </c>
      <c r="CU51" s="4" t="n">
        <v>7279.25999999978</v>
      </c>
      <c r="CV51" s="4" t="n">
        <v>5979.62000000011</v>
      </c>
      <c r="CW51" s="4" t="n">
        <v>8354.62999999989</v>
      </c>
      <c r="CX51" s="4" t="n">
        <v>8728.5</v>
      </c>
      <c r="CY51" s="4" t="n">
        <v>8075.49000000022</v>
      </c>
      <c r="CZ51" s="4" t="n">
        <v>8732.00999999978</v>
      </c>
      <c r="DA51" s="4" t="n">
        <v>5234.87000000011</v>
      </c>
      <c r="DB51" s="4" t="n">
        <v>8473.87000000011</v>
      </c>
      <c r="DC51" s="4" t="n">
        <v>7851.87999999989</v>
      </c>
      <c r="DD51" s="4" t="n">
        <v>9548.5</v>
      </c>
      <c r="DE51" s="4" t="n">
        <v>8501</v>
      </c>
      <c r="DF51" s="4" t="n">
        <v>10305.75</v>
      </c>
      <c r="DG51" s="4" t="n">
        <v>9187.5</v>
      </c>
      <c r="DH51" s="4" t="n">
        <v>8578.75</v>
      </c>
      <c r="DI51" s="4" t="n">
        <v>8489.87000000011</v>
      </c>
      <c r="DJ51" s="4" t="n">
        <v>8273</v>
      </c>
      <c r="DK51" s="4" t="n">
        <v>8450.75</v>
      </c>
      <c r="DL51" s="4" t="n">
        <v>8455.62999999989</v>
      </c>
      <c r="DM51" s="4" t="n">
        <v>7907.12000000011</v>
      </c>
      <c r="DN51" s="4" t="n">
        <v>8414.75</v>
      </c>
      <c r="DO51" s="4" t="n">
        <v>8337.62999999989</v>
      </c>
      <c r="DP51" s="4" t="n">
        <v>7955</v>
      </c>
      <c r="DQ51" s="4" t="n">
        <v>7577</v>
      </c>
      <c r="DR51" s="4" t="n">
        <v>7135.62999999989</v>
      </c>
      <c r="DS51" s="4" t="n">
        <v>5934.62000000011</v>
      </c>
      <c r="DT51" s="4" t="n">
        <v>7105.12000000011</v>
      </c>
      <c r="DU51" s="4" t="n">
        <v>4903.25999999978</v>
      </c>
      <c r="DV51" s="4" t="n">
        <v>7159.74000000022</v>
      </c>
      <c r="DW51" s="4" t="n">
        <v>8108.75999999978</v>
      </c>
      <c r="DX51" s="4" t="n">
        <v>7483.12000000011</v>
      </c>
      <c r="DY51" s="4" t="n">
        <v>8416.12999999989</v>
      </c>
      <c r="DZ51" s="4" t="n">
        <v>8513.5</v>
      </c>
      <c r="EA51" s="4" t="n">
        <v>7959.49000000022</v>
      </c>
      <c r="EB51" s="4" t="n">
        <v>8477.12999999989</v>
      </c>
      <c r="EC51" s="4" t="n">
        <v>5708</v>
      </c>
      <c r="ED51" s="4" t="n">
        <v>7837</v>
      </c>
      <c r="EE51" s="4" t="n">
        <v>8457.12000000011</v>
      </c>
      <c r="EF51" s="4" t="n">
        <v>8852.12999999989</v>
      </c>
      <c r="EG51" s="4" t="n">
        <v>8276</v>
      </c>
      <c r="EH51" s="4" t="n">
        <v>8105.25</v>
      </c>
      <c r="EI51" s="4" t="n">
        <v>8519.75</v>
      </c>
      <c r="EJ51" s="4" t="n">
        <v>6547.12999999989</v>
      </c>
      <c r="EK51" s="4" t="n">
        <v>9822.49000000022</v>
      </c>
      <c r="EL51" s="4" t="n">
        <v>7959.37999999989</v>
      </c>
      <c r="EM51" s="4" t="n">
        <v>7959.37999999989</v>
      </c>
      <c r="EN51" s="4" t="n">
        <v>8580.12000000011</v>
      </c>
      <c r="EO51" s="4" t="n">
        <v>7901.87999999989</v>
      </c>
      <c r="EP51" s="4" t="n">
        <v>8562.12999999989</v>
      </c>
      <c r="EQ51" s="4" t="n">
        <v>8281.75</v>
      </c>
      <c r="ER51" s="4" t="n">
        <v>8143.49000000022</v>
      </c>
      <c r="ES51" s="4" t="n">
        <v>8667.62999999989</v>
      </c>
      <c r="ET51" s="4" t="n">
        <v>8468.37000000011</v>
      </c>
      <c r="EU51" s="4" t="n">
        <v>8699.5</v>
      </c>
      <c r="EV51" s="4" t="n">
        <v>8321.75</v>
      </c>
      <c r="EW51" s="4" t="n">
        <v>8866.01</v>
      </c>
      <c r="EX51" s="4" t="n">
        <v>7765.87</v>
      </c>
      <c r="EY51" s="4" t="n">
        <v>7903</v>
      </c>
      <c r="EZ51" s="4" t="n">
        <v>7418.37</v>
      </c>
      <c r="FA51" s="4" t="n">
        <v>9553.13</v>
      </c>
      <c r="FB51" s="4" t="n">
        <v>8626.62</v>
      </c>
      <c r="FC51" s="4" t="n">
        <v>8522.38</v>
      </c>
      <c r="FD51" s="4" t="n">
        <v>8723.38</v>
      </c>
      <c r="FE51" s="4" t="n">
        <v>8740.75</v>
      </c>
      <c r="FF51" s="4" t="n">
        <v>8577.49</v>
      </c>
      <c r="FG51" s="4" t="n">
        <v>7308.5</v>
      </c>
      <c r="FH51" s="4" t="n">
        <v>8051.13</v>
      </c>
      <c r="FI51" s="4" t="n">
        <v>9024.5</v>
      </c>
      <c r="FJ51" s="4" t="n">
        <v>8757</v>
      </c>
      <c r="FK51" s="4" t="n">
        <v>9188</v>
      </c>
      <c r="FL51" s="4" t="n">
        <v>8937.37</v>
      </c>
      <c r="FM51" s="4" t="n">
        <v>9046.76</v>
      </c>
      <c r="FN51" s="4" t="n">
        <v>9052.75</v>
      </c>
      <c r="FO51" s="4" t="n">
        <v>7973.12</v>
      </c>
      <c r="FP51" s="4" t="n">
        <v>10149.88</v>
      </c>
      <c r="FQ51" s="4" t="n">
        <v>7486.87</v>
      </c>
      <c r="FR51" s="4" t="n">
        <v>4649.13</v>
      </c>
      <c r="FS51" s="4" t="n">
        <v>8396.75</v>
      </c>
      <c r="FT51" s="4" t="n">
        <v>9014</v>
      </c>
      <c r="FU51" s="4" t="n">
        <v>9129.49</v>
      </c>
      <c r="FV51" s="4" t="n">
        <v>8715.13</v>
      </c>
      <c r="FW51" s="4" t="n">
        <v>9265.25</v>
      </c>
      <c r="FX51" s="4" t="n">
        <v>7666.37</v>
      </c>
      <c r="FY51" s="4" t="n">
        <v>8605.88</v>
      </c>
      <c r="FZ51" s="4" t="n">
        <v>7648.5</v>
      </c>
      <c r="GA51" s="4" t="n">
        <v>7939.87</v>
      </c>
      <c r="GB51" s="4" t="n">
        <v>7652.38</v>
      </c>
      <c r="GC51" s="4" t="n">
        <v>8614.5</v>
      </c>
      <c r="GD51" s="4" t="n">
        <v>7426.41</v>
      </c>
      <c r="GE51" s="4" t="n">
        <v>9065</v>
      </c>
      <c r="GF51" s="4" t="n">
        <v>9004.72</v>
      </c>
      <c r="GG51" s="4" t="n">
        <v>7045.62</v>
      </c>
      <c r="GH51" s="4" t="n">
        <v>8213.75</v>
      </c>
      <c r="GI51" s="4" t="n">
        <v>8467.25</v>
      </c>
      <c r="GJ51" s="4" t="n">
        <v>8217</v>
      </c>
      <c r="GK51" s="4" t="n">
        <v>7845.87</v>
      </c>
      <c r="GL51" s="4" t="n">
        <v>7817.75</v>
      </c>
      <c r="GM51" s="4" t="n">
        <v>6906.88</v>
      </c>
      <c r="GN51" s="4" t="n">
        <v>8095.5</v>
      </c>
      <c r="GO51" s="4" t="n">
        <v>8449.75</v>
      </c>
      <c r="GP51" s="4" t="n">
        <v>8452.75</v>
      </c>
      <c r="GQ51" s="4" t="n">
        <v>8598.62</v>
      </c>
      <c r="GR51" s="4" t="n">
        <v>8366.13</v>
      </c>
      <c r="GS51" s="4" t="n">
        <v>8206.87</v>
      </c>
      <c r="GT51" s="4" t="n">
        <v>8744.75</v>
      </c>
      <c r="GU51" s="4" t="n">
        <v>6689.13</v>
      </c>
      <c r="GV51" s="4" t="n">
        <v>8117</v>
      </c>
      <c r="GW51" s="4" t="n">
        <v>8415.12</v>
      </c>
      <c r="GX51" s="4" t="n">
        <v>8828</v>
      </c>
      <c r="GY51" s="4" t="n">
        <v>9611.75</v>
      </c>
      <c r="GZ51" s="4" t="n">
        <v>8158.75</v>
      </c>
      <c r="HA51" s="4" t="n">
        <v>8704.5</v>
      </c>
      <c r="HB51" s="4" t="n">
        <v>4768.75</v>
      </c>
      <c r="HC51" s="4" t="n">
        <v>5341.63</v>
      </c>
      <c r="HD51" s="4" t="n">
        <v>6595.37</v>
      </c>
      <c r="HE51" s="4" t="n">
        <v>8486.25</v>
      </c>
      <c r="HF51" s="4" t="n">
        <v>8756.5</v>
      </c>
      <c r="HG51" s="4" t="n">
        <v>7373.25</v>
      </c>
      <c r="HH51" s="4" t="n">
        <v>8352.75</v>
      </c>
      <c r="HI51" s="4" t="n">
        <v>8096.25</v>
      </c>
      <c r="HJ51" s="4" t="n">
        <v>7573.5</v>
      </c>
      <c r="HK51" s="4" t="n">
        <v>7850</v>
      </c>
      <c r="HL51" s="4" t="n">
        <v>8237.75</v>
      </c>
      <c r="HM51" s="4" t="n">
        <v>8967.38</v>
      </c>
      <c r="HN51" s="4" t="n">
        <v>7410.75</v>
      </c>
      <c r="HO51" s="4" t="n">
        <v>8383.37</v>
      </c>
      <c r="HP51" s="4" t="n">
        <v>8733.25</v>
      </c>
      <c r="HQ51" s="4" t="n">
        <v>8752</v>
      </c>
      <c r="HR51" s="4" t="n">
        <v>9071.13</v>
      </c>
      <c r="HS51" s="4" t="n">
        <v>9569.87</v>
      </c>
      <c r="HT51" s="4" t="n">
        <v>8451.13</v>
      </c>
      <c r="HU51" s="4" t="n">
        <v>7051.37</v>
      </c>
      <c r="HV51" s="4" t="n">
        <v>7018.63</v>
      </c>
      <c r="HW51" s="4" t="n">
        <v>7527.62</v>
      </c>
      <c r="HX51" s="4" t="n">
        <v>7580.75</v>
      </c>
      <c r="HY51" s="4" t="n">
        <v>9538.5</v>
      </c>
      <c r="HZ51" s="4" t="n">
        <v>9342.38</v>
      </c>
      <c r="IA51" s="4" t="n">
        <v>9396.25</v>
      </c>
      <c r="IB51" s="4" t="n">
        <v>9148.25</v>
      </c>
      <c r="IC51" s="4" t="n">
        <v>9083.5</v>
      </c>
      <c r="ID51" s="4" t="n">
        <v>8514.5</v>
      </c>
      <c r="IE51" s="4" t="n">
        <v>9068.87</v>
      </c>
      <c r="IF51" s="4" t="n">
        <v>8971.5</v>
      </c>
      <c r="IG51" s="4" t="n">
        <v>9266.88</v>
      </c>
      <c r="IH51" s="4" t="n">
        <v>7806</v>
      </c>
      <c r="II51" s="4" t="n">
        <v>4231.37</v>
      </c>
      <c r="IJ51" s="4" t="n">
        <v>8053.5</v>
      </c>
      <c r="IK51" s="4" t="n">
        <v>8110.75</v>
      </c>
      <c r="IL51" s="4" t="n">
        <v>8634.13</v>
      </c>
      <c r="IM51" s="4" t="n">
        <v>7855.87</v>
      </c>
      <c r="IN51" s="4" t="n">
        <v>7980.78</v>
      </c>
      <c r="IO51" s="4" t="n">
        <v>7568.72</v>
      </c>
      <c r="IP51" s="4" t="n">
        <v>8428.13</v>
      </c>
      <c r="IQ51" s="4" t="n">
        <v>8686.12</v>
      </c>
      <c r="IR51" s="4" t="n">
        <v>8981.38</v>
      </c>
      <c r="IS51" s="4" t="n">
        <v>8319.5</v>
      </c>
      <c r="IT51" s="4" t="n">
        <v>8764.62</v>
      </c>
      <c r="IU51" s="4" t="n">
        <v>8785.63</v>
      </c>
      <c r="IV51" s="4" t="n">
        <v>8683.75</v>
      </c>
      <c r="IW51" s="4" t="n">
        <v>8906.37</v>
      </c>
      <c r="IX51" s="4" t="n">
        <v>8123.88</v>
      </c>
      <c r="IY51" s="4" t="n">
        <v>3867.75</v>
      </c>
      <c r="IZ51" s="4" t="n">
        <v>8730.62</v>
      </c>
      <c r="JA51" s="4" t="n">
        <v>8619.25</v>
      </c>
      <c r="JB51" s="4" t="n">
        <v>7460.63</v>
      </c>
      <c r="JC51" s="4" t="n">
        <v>8088.87</v>
      </c>
      <c r="JD51" s="4" t="n">
        <v>8222.38</v>
      </c>
      <c r="JE51" s="4" t="n">
        <v>8326</v>
      </c>
      <c r="JF51" s="4" t="n">
        <v>8329.38</v>
      </c>
      <c r="JG51" s="4" t="n">
        <v>8367.75</v>
      </c>
      <c r="JH51" s="4" t="n">
        <v>6196.5</v>
      </c>
      <c r="JI51" s="4" t="n">
        <v>8518.37</v>
      </c>
      <c r="JJ51" s="4" t="n">
        <v>535.5</v>
      </c>
      <c r="JK51" s="4" t="n">
        <v>7377.38</v>
      </c>
      <c r="JL51" s="4" t="n">
        <v>8498.62</v>
      </c>
      <c r="JM51" s="4" t="n">
        <v>7830.13</v>
      </c>
      <c r="JN51" s="4" t="n">
        <v>7136.62</v>
      </c>
      <c r="JO51" s="4" t="n">
        <v>7312.5</v>
      </c>
      <c r="JP51" s="4" t="n">
        <v>8253.63</v>
      </c>
      <c r="JQ51" s="4" t="n">
        <v>8567.25</v>
      </c>
      <c r="JR51" s="4" t="n">
        <v>6198.36</v>
      </c>
    </row>
    <row r="52" customFormat="false" ht="13.5" hidden="false" customHeight="false" outlineLevel="0" collapsed="false">
      <c r="A52" s="0" t="n">
        <v>47</v>
      </c>
      <c r="B52" s="0" t="s">
        <v>71</v>
      </c>
      <c r="C52" s="0" t="s">
        <v>47</v>
      </c>
      <c r="D52" s="4" t="n">
        <v>3325.25</v>
      </c>
      <c r="E52" s="4" t="n">
        <v>1850.21000000043</v>
      </c>
      <c r="F52" s="4" t="n">
        <v>3155.0299999998</v>
      </c>
      <c r="G52" s="4" t="n">
        <v>2194.96999999997</v>
      </c>
      <c r="H52" s="4" t="n">
        <v>3550.47999999998</v>
      </c>
      <c r="I52" s="4" t="n">
        <v>3399.07000000007</v>
      </c>
      <c r="J52" s="4" t="n">
        <v>3462.08000000007</v>
      </c>
      <c r="K52" s="4" t="n">
        <v>2601.65999999992</v>
      </c>
      <c r="L52" s="4" t="n">
        <v>4002.40999999992</v>
      </c>
      <c r="M52" s="4" t="n">
        <v>3121.83999999985</v>
      </c>
      <c r="N52" s="4" t="n">
        <v>1553.75000000023</v>
      </c>
      <c r="O52" s="4" t="n">
        <v>4538.65999999992</v>
      </c>
      <c r="P52" s="4" t="n">
        <v>3577.70999999996</v>
      </c>
      <c r="Q52" s="4" t="n">
        <v>2954.12000000011</v>
      </c>
      <c r="R52" s="4" t="n">
        <v>3469.87999999989</v>
      </c>
      <c r="S52" s="4" t="n">
        <v>3240.5</v>
      </c>
      <c r="T52" s="4" t="n">
        <v>3224.75</v>
      </c>
      <c r="U52" s="4" t="n">
        <v>3372.62999999989</v>
      </c>
      <c r="V52" s="4" t="n">
        <v>2977.74000000022</v>
      </c>
      <c r="W52" s="4" t="n">
        <v>1237.25</v>
      </c>
      <c r="X52" s="4" t="n">
        <v>2285.25999999978</v>
      </c>
      <c r="Y52" s="4" t="n">
        <v>3160.87000000011</v>
      </c>
      <c r="Z52" s="4" t="n">
        <v>2748.95000000019</v>
      </c>
      <c r="AA52" s="4" t="n">
        <v>3182.78000000003</v>
      </c>
      <c r="AB52" s="4" t="n">
        <v>3721.55999999982</v>
      </c>
      <c r="AC52" s="4" t="n">
        <v>3239.06000000006</v>
      </c>
      <c r="AD52" s="4" t="n">
        <v>3315.34000000008</v>
      </c>
      <c r="AE52" s="4" t="n">
        <v>3584.42999999993</v>
      </c>
      <c r="AF52" s="4" t="n">
        <v>3716.12999999989</v>
      </c>
      <c r="AG52" s="4" t="n">
        <v>3226.12999999989</v>
      </c>
      <c r="AH52" s="4" t="n">
        <v>3384.87000000011</v>
      </c>
      <c r="AI52" s="4" t="n">
        <v>3347.75</v>
      </c>
      <c r="AJ52" s="4" t="n">
        <v>3080.87999999989</v>
      </c>
      <c r="AK52" s="4" t="n">
        <v>2894.37000000011</v>
      </c>
      <c r="AL52" s="4" t="n">
        <v>3101.25</v>
      </c>
      <c r="AM52" s="4" t="n">
        <v>2960.25</v>
      </c>
      <c r="AN52" s="4" t="n">
        <v>3152.25</v>
      </c>
      <c r="AO52" s="4" t="n">
        <v>2905.62999999989</v>
      </c>
      <c r="AP52" s="4" t="n">
        <v>1199.24000000022</v>
      </c>
      <c r="AQ52" s="4" t="n">
        <v>2998.25</v>
      </c>
      <c r="AR52" s="4" t="n">
        <v>2920</v>
      </c>
      <c r="AS52" s="4" t="n">
        <v>2740.12000000011</v>
      </c>
      <c r="AT52" s="4" t="n">
        <v>3264.37999999989</v>
      </c>
      <c r="AU52" s="4" t="n">
        <v>3071.62999999989</v>
      </c>
      <c r="AV52" s="4" t="n">
        <v>3301.74000000022</v>
      </c>
      <c r="AW52" s="4" t="n">
        <v>3201.62999999989</v>
      </c>
      <c r="AX52" s="4" t="n">
        <v>2953.75</v>
      </c>
      <c r="AY52" s="4" t="n">
        <v>2982.62000000011</v>
      </c>
      <c r="AZ52" s="4" t="n">
        <v>1692.00999999978</v>
      </c>
      <c r="BA52" s="4" t="n">
        <v>2729.24000000022</v>
      </c>
      <c r="BB52" s="4" t="n">
        <v>2890.12999999989</v>
      </c>
      <c r="BC52" s="4" t="n">
        <v>2973.25</v>
      </c>
      <c r="BD52" s="4" t="n">
        <v>1373.5</v>
      </c>
      <c r="BE52" s="4" t="n">
        <v>2688.64000000013</v>
      </c>
      <c r="BF52" s="4" t="n">
        <v>2787.10999999987</v>
      </c>
      <c r="BG52" s="4" t="n">
        <v>3259.87000000011</v>
      </c>
      <c r="BH52" s="4" t="n">
        <v>2968.50999999978</v>
      </c>
      <c r="BI52" s="4" t="n">
        <v>1995.83000000031</v>
      </c>
      <c r="BJ52" s="4" t="n">
        <v>2283.41999999993</v>
      </c>
      <c r="BK52" s="4" t="n">
        <v>1026.48999999999</v>
      </c>
      <c r="BL52" s="4" t="n">
        <v>2482.37999999989</v>
      </c>
      <c r="BM52" s="4" t="n">
        <v>2898.12999999989</v>
      </c>
      <c r="BN52" s="4" t="n">
        <v>2816.75</v>
      </c>
      <c r="BO52" s="4" t="n">
        <v>2816.30000000028</v>
      </c>
      <c r="BP52" s="4" t="n">
        <v>2535.81999999983</v>
      </c>
      <c r="BQ52" s="4" t="n">
        <v>3055.75</v>
      </c>
      <c r="BR52" s="4" t="n">
        <v>2837.87999999989</v>
      </c>
      <c r="BS52" s="4" t="n">
        <v>2815.99000000022</v>
      </c>
      <c r="BT52" s="4" t="n">
        <v>3115.25</v>
      </c>
      <c r="BU52" s="4" t="n">
        <v>3008.25</v>
      </c>
      <c r="BV52" s="4" t="n">
        <v>1923.75999999978</v>
      </c>
      <c r="BW52" s="4" t="n">
        <v>3051.87000000011</v>
      </c>
      <c r="BX52" s="4" t="n">
        <v>2348.25</v>
      </c>
      <c r="BY52" s="4" t="n">
        <v>2580.37999999989</v>
      </c>
      <c r="BZ52" s="4" t="n">
        <v>2734.37000000011</v>
      </c>
      <c r="CA52" s="4" t="n">
        <v>971.870000000112</v>
      </c>
      <c r="CB52" s="4" t="n">
        <v>1563.17481599986</v>
      </c>
      <c r="CC52" s="4" t="n">
        <v>1824.08000000007</v>
      </c>
      <c r="CD52" s="4" t="n">
        <v>3942.04999999981</v>
      </c>
      <c r="CE52" s="4" t="n">
        <v>3210.87000000011</v>
      </c>
      <c r="CF52" s="4" t="n">
        <v>3516.62000000011</v>
      </c>
      <c r="CG52" s="4" t="n">
        <v>2388.75</v>
      </c>
      <c r="CH52" s="4" t="n">
        <v>3382</v>
      </c>
      <c r="CI52" s="4" t="n">
        <v>2832.37999999989</v>
      </c>
      <c r="CJ52" s="4" t="n">
        <v>2740.87999999989</v>
      </c>
      <c r="CK52" s="4" t="n">
        <v>2855.5</v>
      </c>
      <c r="CL52" s="4" t="n">
        <v>2586.37000000011</v>
      </c>
      <c r="CM52" s="4" t="n">
        <v>3264.75</v>
      </c>
      <c r="CN52" s="4" t="n">
        <v>2965.75</v>
      </c>
      <c r="CO52" s="4" t="n">
        <v>2864.25</v>
      </c>
      <c r="CP52" s="4" t="n">
        <v>1697.62000000011</v>
      </c>
      <c r="CQ52" s="4" t="n">
        <v>2558</v>
      </c>
      <c r="CR52" s="4" t="n">
        <v>3082.25</v>
      </c>
      <c r="CS52" s="4" t="n">
        <v>3510.62999999989</v>
      </c>
      <c r="CT52" s="4" t="n">
        <v>2878.75</v>
      </c>
      <c r="CU52" s="4" t="n">
        <v>2568.25</v>
      </c>
      <c r="CV52" s="4" t="n">
        <v>2916.25</v>
      </c>
      <c r="CW52" s="4" t="n">
        <v>2691.75</v>
      </c>
      <c r="CX52" s="4" t="n">
        <v>2833.77000000002</v>
      </c>
      <c r="CY52" s="4" t="n">
        <v>1287.22999999998</v>
      </c>
      <c r="CZ52" s="4" t="n">
        <v>3034.25</v>
      </c>
      <c r="DA52" s="4" t="n">
        <v>2645</v>
      </c>
      <c r="DB52" s="4" t="n">
        <v>2782.87000000011</v>
      </c>
      <c r="DC52" s="4" t="n">
        <v>2665.62999999989</v>
      </c>
      <c r="DD52" s="4" t="n">
        <v>2930.5</v>
      </c>
      <c r="DE52" s="4" t="n">
        <v>2595.75</v>
      </c>
      <c r="DF52" s="4" t="n">
        <v>3411.75</v>
      </c>
      <c r="DG52" s="4" t="n">
        <v>2665.25</v>
      </c>
      <c r="DH52" s="4" t="n">
        <v>3238.87999999989</v>
      </c>
      <c r="DI52" s="4" t="n">
        <v>3255.99000000022</v>
      </c>
      <c r="DJ52" s="4" t="n">
        <v>2137.75</v>
      </c>
      <c r="DK52" s="4" t="n">
        <v>2749.25</v>
      </c>
      <c r="DL52" s="4" t="n">
        <v>2130.12999999989</v>
      </c>
      <c r="DM52" s="4" t="n">
        <v>1354.87999999989</v>
      </c>
      <c r="DN52" s="4" t="n">
        <v>2830.12000000011</v>
      </c>
      <c r="DO52" s="4" t="n">
        <v>1895.01000000024</v>
      </c>
      <c r="DP52" s="4" t="n">
        <v>3847.98999999976</v>
      </c>
      <c r="DQ52" s="4" t="n">
        <v>3042.12999999989</v>
      </c>
      <c r="DR52" s="4" t="n">
        <v>2648.49000000022</v>
      </c>
      <c r="DS52" s="4" t="n">
        <v>2378.25999999978</v>
      </c>
      <c r="DT52" s="4" t="n">
        <v>2632.37000000011</v>
      </c>
      <c r="DU52" s="4" t="n">
        <v>2585.62000000011</v>
      </c>
      <c r="DV52" s="4" t="n">
        <v>3419</v>
      </c>
      <c r="DW52" s="4" t="n">
        <v>2664.75</v>
      </c>
      <c r="DX52" s="4" t="n">
        <v>2854.12999999989</v>
      </c>
      <c r="DY52" s="4" t="n">
        <v>2779.25</v>
      </c>
      <c r="DZ52" s="4" t="n">
        <v>2802.87000000011</v>
      </c>
      <c r="EA52" s="4" t="n">
        <v>2833.87999999989</v>
      </c>
      <c r="EB52" s="4" t="n">
        <v>3179.12999999989</v>
      </c>
      <c r="EC52" s="4" t="n">
        <v>3083</v>
      </c>
      <c r="ED52" s="4" t="n">
        <v>2725.87999999989</v>
      </c>
      <c r="EE52" s="4" t="n">
        <v>2999.12999999989</v>
      </c>
      <c r="EF52" s="4" t="n">
        <v>3136.87000000011</v>
      </c>
      <c r="EG52" s="4" t="n">
        <v>3024.62000000011</v>
      </c>
      <c r="EH52" s="4" t="n">
        <v>3222.37999999989</v>
      </c>
      <c r="EI52" s="4" t="n">
        <v>3182.37000000011</v>
      </c>
      <c r="EJ52" s="4" t="n">
        <v>2649.37999999989</v>
      </c>
      <c r="EK52" s="4" t="n">
        <v>3379.62000000011</v>
      </c>
      <c r="EL52" s="4" t="n">
        <v>1980.5</v>
      </c>
      <c r="EM52" s="4" t="n">
        <v>1980.5</v>
      </c>
      <c r="EN52" s="4" t="n">
        <v>3067.62999999989</v>
      </c>
      <c r="EO52" s="4" t="n">
        <v>2524.37999999989</v>
      </c>
      <c r="EP52" s="4" t="n">
        <v>3443.25</v>
      </c>
      <c r="EQ52" s="4" t="n">
        <v>2851.12000000011</v>
      </c>
      <c r="ER52" s="4" t="n">
        <v>3298</v>
      </c>
      <c r="ES52" s="4" t="n">
        <v>3271</v>
      </c>
      <c r="ET52" s="4" t="n">
        <v>3324.25</v>
      </c>
      <c r="EU52" s="4" t="n">
        <v>3300</v>
      </c>
      <c r="EV52" s="4" t="n">
        <v>3262.5</v>
      </c>
      <c r="EW52" s="4" t="n">
        <v>3694.37</v>
      </c>
      <c r="EX52" s="4" t="n">
        <v>3309.13</v>
      </c>
      <c r="EY52" s="4" t="n">
        <v>3198.13</v>
      </c>
      <c r="EZ52" s="4" t="n">
        <v>2932.25</v>
      </c>
      <c r="FA52" s="4" t="n">
        <v>3453.12</v>
      </c>
      <c r="FB52" s="4" t="n">
        <v>3173.63</v>
      </c>
      <c r="FC52" s="4" t="n">
        <v>2766.74</v>
      </c>
      <c r="FD52" s="4" t="n">
        <v>3195.25</v>
      </c>
      <c r="FE52" s="4" t="n">
        <v>3169</v>
      </c>
      <c r="FF52" s="4" t="n">
        <v>2956.51</v>
      </c>
      <c r="FG52" s="4" t="n">
        <v>2781.87</v>
      </c>
      <c r="FH52" s="4" t="n">
        <v>3113.62</v>
      </c>
      <c r="FI52" s="4" t="n">
        <v>3085.13</v>
      </c>
      <c r="FJ52" s="4" t="n">
        <v>3296</v>
      </c>
      <c r="FK52" s="4" t="n">
        <v>3340.62</v>
      </c>
      <c r="FL52" s="4" t="n">
        <v>3217.5</v>
      </c>
      <c r="FM52" s="4" t="n">
        <v>2326.01</v>
      </c>
      <c r="FN52" s="4" t="n">
        <v>3098</v>
      </c>
      <c r="FO52" s="4" t="n">
        <v>2789.62</v>
      </c>
      <c r="FP52" s="4" t="n">
        <v>3339.62</v>
      </c>
      <c r="FQ52" s="4" t="n">
        <v>2894.13</v>
      </c>
      <c r="FR52" s="4" t="n">
        <v>3514.62</v>
      </c>
      <c r="FS52" s="4" t="n">
        <v>2279.25</v>
      </c>
      <c r="FT52" s="4" t="n">
        <v>3189</v>
      </c>
      <c r="FU52" s="4" t="n">
        <v>2606.12</v>
      </c>
      <c r="FV52" s="4" t="n">
        <v>3551.75</v>
      </c>
      <c r="FW52" s="4" t="n">
        <v>3305.38</v>
      </c>
      <c r="FX52" s="4" t="n">
        <v>3059.62</v>
      </c>
      <c r="FY52" s="4" t="n">
        <v>3254.5</v>
      </c>
      <c r="FZ52" s="4" t="n">
        <v>3226.5</v>
      </c>
      <c r="GA52" s="4" t="n">
        <v>3141.76</v>
      </c>
      <c r="GB52" s="4" t="n">
        <v>2830.37</v>
      </c>
      <c r="GC52" s="4" t="n">
        <v>3465.5</v>
      </c>
      <c r="GD52" s="4" t="n">
        <v>3130.13</v>
      </c>
      <c r="GE52" s="4" t="n">
        <v>2960.25</v>
      </c>
      <c r="GF52" s="4" t="n">
        <v>2791.62</v>
      </c>
      <c r="GG52" s="4" t="n">
        <v>3243.25</v>
      </c>
      <c r="GH52" s="4" t="n">
        <v>3296.5</v>
      </c>
      <c r="GI52" s="4" t="n">
        <v>3103.25</v>
      </c>
      <c r="GJ52" s="4" t="n">
        <v>3243.75</v>
      </c>
      <c r="GK52" s="4" t="n">
        <v>2925.75</v>
      </c>
      <c r="GL52" s="4" t="n">
        <v>2985.88</v>
      </c>
      <c r="GM52" s="4" t="n">
        <v>3320.74</v>
      </c>
      <c r="GN52" s="4" t="n">
        <v>3174.88</v>
      </c>
      <c r="GO52" s="4" t="n">
        <v>2839</v>
      </c>
      <c r="GP52" s="4" t="n">
        <v>3196.25</v>
      </c>
      <c r="GQ52" s="4" t="n">
        <v>3378</v>
      </c>
      <c r="GR52" s="4" t="n">
        <v>3123.63</v>
      </c>
      <c r="GS52" s="4" t="n">
        <v>3218.12</v>
      </c>
      <c r="GT52" s="4" t="n">
        <v>3299.5</v>
      </c>
      <c r="GU52" s="4" t="n">
        <v>3340.37</v>
      </c>
      <c r="GV52" s="4" t="n">
        <v>3446.88</v>
      </c>
      <c r="GW52" s="4" t="n">
        <v>1986.12</v>
      </c>
      <c r="GX52" s="4" t="n">
        <v>3518.88</v>
      </c>
      <c r="GY52" s="4" t="n">
        <v>3438.75</v>
      </c>
      <c r="GZ52" s="4" t="n">
        <v>3341.63</v>
      </c>
      <c r="HA52" s="4" t="n">
        <v>3253.87</v>
      </c>
      <c r="HB52" s="4" t="n">
        <v>3133</v>
      </c>
      <c r="HC52" s="4" t="n">
        <v>2876.38</v>
      </c>
      <c r="HD52" s="4" t="n">
        <v>2607</v>
      </c>
      <c r="HE52" s="4" t="n">
        <v>3443.87</v>
      </c>
      <c r="HF52" s="4" t="n">
        <v>2652.25</v>
      </c>
      <c r="HG52" s="4" t="n">
        <v>2929.63</v>
      </c>
      <c r="HH52" s="4" t="n">
        <v>3285.62</v>
      </c>
      <c r="HI52" s="4" t="n">
        <v>3184.13</v>
      </c>
      <c r="HJ52" s="4" t="n">
        <v>3125.75</v>
      </c>
      <c r="HK52" s="4" t="n">
        <v>3452.37</v>
      </c>
      <c r="HL52" s="4" t="n">
        <v>3134.75</v>
      </c>
      <c r="HM52" s="4" t="n">
        <v>3227</v>
      </c>
      <c r="HN52" s="4" t="n">
        <v>3051.62</v>
      </c>
      <c r="HO52" s="4" t="n">
        <v>1891.13</v>
      </c>
      <c r="HP52" s="4" t="n">
        <v>3687.12</v>
      </c>
      <c r="HQ52" s="4" t="n">
        <v>3488.63</v>
      </c>
      <c r="HR52" s="4" t="n">
        <v>3300.87</v>
      </c>
      <c r="HS52" s="4" t="n">
        <v>3375</v>
      </c>
      <c r="HT52" s="4" t="n">
        <v>2984.88</v>
      </c>
      <c r="HU52" s="4" t="n">
        <v>2536.75</v>
      </c>
      <c r="HV52" s="4" t="n">
        <v>2568.75</v>
      </c>
      <c r="HW52" s="4" t="n">
        <v>1812.37</v>
      </c>
      <c r="HX52" s="4" t="n">
        <v>2838.75</v>
      </c>
      <c r="HY52" s="4" t="n">
        <v>3015.13</v>
      </c>
      <c r="HZ52" s="4" t="n">
        <v>3402.5</v>
      </c>
      <c r="IA52" s="4" t="n">
        <v>3283.75</v>
      </c>
      <c r="IB52" s="4" t="n">
        <v>3219.37</v>
      </c>
      <c r="IC52" s="4" t="n">
        <v>3275.5</v>
      </c>
      <c r="ID52" s="4" t="n">
        <v>3357.75</v>
      </c>
      <c r="IE52" s="4" t="n">
        <v>3209.13</v>
      </c>
      <c r="IF52" s="4" t="n">
        <v>3314.75</v>
      </c>
      <c r="IG52" s="4" t="n">
        <v>2876.62</v>
      </c>
      <c r="IH52" s="4" t="n">
        <v>3135.5</v>
      </c>
      <c r="II52" s="4" t="n">
        <v>1886.13</v>
      </c>
      <c r="IJ52" s="4" t="n">
        <v>3507.5</v>
      </c>
      <c r="IK52" s="4" t="n">
        <v>3433.75</v>
      </c>
      <c r="IL52" s="4" t="n">
        <v>3102.25</v>
      </c>
      <c r="IM52" s="4" t="n">
        <v>2658.87</v>
      </c>
      <c r="IN52" s="4" t="n">
        <v>3229</v>
      </c>
      <c r="IO52" s="4" t="n">
        <v>3035.25</v>
      </c>
      <c r="IP52" s="4" t="n">
        <v>2990.63</v>
      </c>
      <c r="IQ52" s="4" t="n">
        <v>3375.12</v>
      </c>
      <c r="IR52" s="4" t="n">
        <v>3048.63</v>
      </c>
      <c r="IS52" s="4" t="n">
        <v>2941.77</v>
      </c>
      <c r="IT52" s="4" t="n">
        <v>2776.6</v>
      </c>
      <c r="IU52" s="4" t="n">
        <v>2893.63</v>
      </c>
      <c r="IV52" s="4" t="n">
        <v>2378.62</v>
      </c>
      <c r="IW52" s="4" t="n">
        <v>2397.25</v>
      </c>
      <c r="IX52" s="4" t="n">
        <v>2988.5</v>
      </c>
      <c r="IY52" s="4" t="n">
        <v>2886.54</v>
      </c>
      <c r="IZ52" s="4" t="n">
        <v>3039.71</v>
      </c>
      <c r="JA52" s="4" t="n">
        <v>3224.13</v>
      </c>
      <c r="JB52" s="4" t="n">
        <v>1874.75</v>
      </c>
      <c r="JC52" s="4" t="n">
        <v>3002.62</v>
      </c>
      <c r="JD52" s="4" t="n">
        <v>2836.75</v>
      </c>
      <c r="JE52" s="4" t="n">
        <v>2877</v>
      </c>
      <c r="JF52" s="4" t="n">
        <v>2659.87</v>
      </c>
      <c r="JG52" s="4" t="n">
        <v>2940.5</v>
      </c>
      <c r="JH52" s="4" t="n">
        <v>2458.38</v>
      </c>
      <c r="JI52" s="4" t="n">
        <v>2491.25</v>
      </c>
      <c r="JJ52" s="4" t="n">
        <v>110.75</v>
      </c>
      <c r="JK52" s="4" t="n">
        <v>2622</v>
      </c>
      <c r="JL52" s="4" t="n">
        <v>2601.87</v>
      </c>
      <c r="JM52" s="4" t="n">
        <v>2852.89</v>
      </c>
      <c r="JN52" s="4" t="n">
        <v>2578.74</v>
      </c>
      <c r="JO52" s="4" t="n">
        <v>2532.12</v>
      </c>
      <c r="JP52" s="4" t="n">
        <v>2669.5</v>
      </c>
      <c r="JQ52" s="4" t="n">
        <v>2775.13</v>
      </c>
      <c r="JR52" s="4" t="n">
        <v>2295.53</v>
      </c>
    </row>
    <row r="53" customFormat="false" ht="13.5" hidden="false" customHeight="false" outlineLevel="0" collapsed="false">
      <c r="A53" s="0" t="n">
        <v>48</v>
      </c>
      <c r="B53" s="0" t="s">
        <v>72</v>
      </c>
      <c r="C53" s="0" t="s">
        <v>47</v>
      </c>
      <c r="D53" s="4" t="n">
        <v>5043.77999999997</v>
      </c>
      <c r="E53" s="4" t="n">
        <v>4161.27000000008</v>
      </c>
      <c r="F53" s="4" t="n">
        <v>4824.37999999995</v>
      </c>
      <c r="G53" s="4" t="n">
        <v>5247.76000000001</v>
      </c>
      <c r="H53" s="4" t="n">
        <v>5690.04999999999</v>
      </c>
      <c r="I53" s="4" t="n">
        <v>5726.31000000006</v>
      </c>
      <c r="J53" s="4" t="n">
        <v>3661.71999999997</v>
      </c>
      <c r="K53" s="4" t="n">
        <v>6892.57000000001</v>
      </c>
      <c r="L53" s="4" t="n">
        <v>4913.71999999997</v>
      </c>
      <c r="M53" s="4" t="n">
        <v>4306.25</v>
      </c>
      <c r="N53" s="4" t="n">
        <v>6714.15000000002</v>
      </c>
      <c r="O53" s="4" t="n">
        <v>5604.40999999998</v>
      </c>
      <c r="P53" s="4" t="n">
        <v>5416.19</v>
      </c>
      <c r="Q53" s="4" t="n">
        <v>4909.15000000002</v>
      </c>
      <c r="R53" s="4" t="n">
        <v>5611.81999999995</v>
      </c>
      <c r="S53" s="4" t="n">
        <v>4843.15000000008</v>
      </c>
      <c r="T53" s="4" t="n">
        <v>4110.62999999995</v>
      </c>
      <c r="U53" s="4" t="n">
        <v>5626.78000000003</v>
      </c>
      <c r="V53" s="4" t="n">
        <v>5378.55999999994</v>
      </c>
      <c r="W53" s="4" t="n">
        <v>5503.57000000001</v>
      </c>
      <c r="X53" s="4" t="n">
        <v>5289.81000000006</v>
      </c>
      <c r="Y53" s="4" t="n">
        <v>5648.93999999994</v>
      </c>
      <c r="Z53" s="4" t="n">
        <v>4966.49000000005</v>
      </c>
      <c r="AA53" s="4" t="n">
        <v>5226.71999999997</v>
      </c>
      <c r="AB53" s="4" t="n">
        <v>5278.20000000001</v>
      </c>
      <c r="AC53" s="4" t="n">
        <v>4940.08000000002</v>
      </c>
      <c r="AD53" s="4" t="n">
        <v>5473.90999999997</v>
      </c>
      <c r="AE53" s="4" t="n">
        <v>5296.62000000005</v>
      </c>
      <c r="AF53" s="4" t="n">
        <v>4965.56999999995</v>
      </c>
      <c r="AG53" s="4" t="n">
        <v>4752.33999999997</v>
      </c>
      <c r="AH53" s="4" t="n">
        <v>5292.28000000003</v>
      </c>
      <c r="AI53" s="4" t="n">
        <v>5678.56999999995</v>
      </c>
      <c r="AJ53" s="4" t="n">
        <v>4946.54000000027</v>
      </c>
      <c r="AK53" s="4" t="n">
        <v>5369.60999999975</v>
      </c>
      <c r="AL53" s="4" t="n">
        <v>5363.01000000001</v>
      </c>
      <c r="AM53" s="4" t="n">
        <v>5300.15000000002</v>
      </c>
      <c r="AN53" s="4" t="n">
        <v>5334.08999999997</v>
      </c>
      <c r="AO53" s="4" t="n">
        <v>5443.57000000001</v>
      </c>
      <c r="AP53" s="4" t="n">
        <v>4705.65000000002</v>
      </c>
      <c r="AQ53" s="4" t="n">
        <v>4172.37999999995</v>
      </c>
      <c r="AR53" s="4" t="n">
        <v>3977</v>
      </c>
      <c r="AS53" s="4" t="n">
        <v>4684.87000000005</v>
      </c>
      <c r="AT53" s="4" t="n">
        <v>5375.00999999995</v>
      </c>
      <c r="AU53" s="4" t="n">
        <v>4918.06</v>
      </c>
      <c r="AV53" s="4" t="n">
        <v>5548.93000000005</v>
      </c>
      <c r="AW53" s="4" t="n">
        <v>3459.93999999994</v>
      </c>
      <c r="AX53" s="4" t="n">
        <v>5380.44</v>
      </c>
      <c r="AY53" s="4" t="n">
        <v>5670.19</v>
      </c>
      <c r="AZ53" s="4" t="n">
        <v>5411.31</v>
      </c>
      <c r="BA53" s="4" t="n">
        <v>5436.21999999997</v>
      </c>
      <c r="BB53" s="4" t="n">
        <v>5357.53000000003</v>
      </c>
      <c r="BC53" s="4" t="n">
        <v>4810.44</v>
      </c>
      <c r="BD53" s="4" t="n">
        <v>5376.49000000005</v>
      </c>
      <c r="BE53" s="4" t="n">
        <v>5083.90999999997</v>
      </c>
      <c r="BF53" s="4" t="n">
        <v>5687.03000000003</v>
      </c>
      <c r="BG53" s="4" t="n">
        <v>5433.50999999995</v>
      </c>
      <c r="BH53" s="4" t="n">
        <v>5865</v>
      </c>
      <c r="BI53" s="4" t="n">
        <v>5018.09000000003</v>
      </c>
      <c r="BJ53" s="4" t="n">
        <v>6167.19</v>
      </c>
      <c r="BK53" s="4" t="n">
        <v>2673.80999999994</v>
      </c>
      <c r="BL53" s="4" t="n">
        <v>5610.31000000006</v>
      </c>
      <c r="BM53" s="4" t="n">
        <v>5415.81</v>
      </c>
      <c r="BN53" s="4" t="n">
        <v>5498.71999999997</v>
      </c>
      <c r="BO53" s="4" t="n">
        <v>5934.32000000001</v>
      </c>
      <c r="BP53" s="4" t="n">
        <v>4699.75</v>
      </c>
      <c r="BQ53" s="4" t="n">
        <v>5675.87</v>
      </c>
      <c r="BR53" s="4" t="n">
        <v>5436.71999999997</v>
      </c>
      <c r="BS53" s="4" t="n">
        <v>5857.69</v>
      </c>
      <c r="BT53" s="4" t="n">
        <v>3981.68000000028</v>
      </c>
      <c r="BU53" s="4" t="n">
        <v>5571.62999999971</v>
      </c>
      <c r="BV53" s="4" t="n">
        <v>5684.85000000003</v>
      </c>
      <c r="BW53" s="4" t="n">
        <v>5189.24999999994</v>
      </c>
      <c r="BX53" s="4" t="n">
        <v>5935.74000000011</v>
      </c>
      <c r="BY53" s="4" t="n">
        <v>5823.25999999995</v>
      </c>
      <c r="BZ53" s="4" t="n">
        <v>5752.02999999997</v>
      </c>
      <c r="CA53" s="4" t="n">
        <v>5542.87</v>
      </c>
      <c r="CB53" s="4" t="n">
        <v>7025.67129600004</v>
      </c>
      <c r="CC53" s="4" t="n">
        <v>6127.91000000003</v>
      </c>
      <c r="CD53" s="4" t="n">
        <v>5108.39999999997</v>
      </c>
      <c r="CE53" s="4" t="n">
        <v>5662.09999999998</v>
      </c>
      <c r="CF53" s="4" t="n">
        <v>5708.71999999997</v>
      </c>
      <c r="CG53" s="4" t="n">
        <v>5927.15000000008</v>
      </c>
      <c r="CH53" s="4" t="n">
        <v>5602.68999999994</v>
      </c>
      <c r="CI53" s="4" t="n">
        <v>4012.65000000008</v>
      </c>
      <c r="CJ53" s="4" t="n">
        <v>5190.00999999989</v>
      </c>
      <c r="CK53" s="4" t="n">
        <v>4199.25</v>
      </c>
      <c r="CL53" s="4" t="n">
        <v>3344.59000000003</v>
      </c>
      <c r="CM53" s="4" t="n">
        <v>4491.90000000002</v>
      </c>
      <c r="CN53" s="4" t="n">
        <v>3526.57000000001</v>
      </c>
      <c r="CO53" s="4" t="n">
        <v>4815.09999999998</v>
      </c>
      <c r="CP53" s="4" t="n">
        <v>2989.5</v>
      </c>
      <c r="CQ53" s="4" t="n">
        <v>4403.84000000003</v>
      </c>
      <c r="CR53" s="4" t="n">
        <v>5149.90999999997</v>
      </c>
      <c r="CS53" s="4" t="n">
        <v>5559.98999999999</v>
      </c>
      <c r="CT53" s="4" t="n">
        <v>4925.28000000009</v>
      </c>
      <c r="CU53" s="4" t="n">
        <v>5409.34999999998</v>
      </c>
      <c r="CV53" s="4" t="n">
        <v>5386.77999999997</v>
      </c>
      <c r="CW53" s="4" t="n">
        <v>5549.71000000002</v>
      </c>
      <c r="CX53" s="4" t="n">
        <v>5421.60999999999</v>
      </c>
      <c r="CY53" s="4" t="n">
        <v>5194.79999999999</v>
      </c>
      <c r="CZ53" s="4" t="n">
        <v>4991.57000000001</v>
      </c>
      <c r="DA53" s="4" t="n">
        <v>5592.81</v>
      </c>
      <c r="DB53" s="4" t="n">
        <v>5504.31</v>
      </c>
      <c r="DC53" s="4" t="n">
        <v>5253.72000000003</v>
      </c>
      <c r="DD53" s="4" t="n">
        <v>4611.24999999994</v>
      </c>
      <c r="DE53" s="4" t="n">
        <v>5872.69000000006</v>
      </c>
      <c r="DF53" s="4" t="n">
        <v>5478.27999999997</v>
      </c>
      <c r="DG53" s="4" t="n">
        <v>5805.12999999995</v>
      </c>
      <c r="DH53" s="4" t="n">
        <v>5461.90000000008</v>
      </c>
      <c r="DI53" s="4" t="n">
        <v>5601.02999999997</v>
      </c>
      <c r="DJ53" s="4" t="n">
        <v>5383.40999999998</v>
      </c>
      <c r="DK53" s="4" t="n">
        <v>5621.84000000003</v>
      </c>
      <c r="DL53" s="4" t="n">
        <v>5627.18999999994</v>
      </c>
      <c r="DM53" s="4" t="n">
        <v>4788.44000000006</v>
      </c>
      <c r="DN53" s="4" t="n">
        <v>5697.71000000002</v>
      </c>
      <c r="DO53" s="4" t="n">
        <v>5952.31999999995</v>
      </c>
      <c r="DP53" s="4" t="n">
        <v>5520.96</v>
      </c>
      <c r="DQ53" s="4" t="n">
        <v>5073.81999999995</v>
      </c>
      <c r="DR53" s="4" t="n">
        <v>5192.65000000002</v>
      </c>
      <c r="DS53" s="4" t="n">
        <v>5000.37999999995</v>
      </c>
      <c r="DT53" s="4" t="n">
        <v>4620.94</v>
      </c>
      <c r="DU53" s="4" t="n">
        <v>5532.13000000001</v>
      </c>
      <c r="DV53" s="4" t="n">
        <v>5723.75</v>
      </c>
      <c r="DW53" s="4" t="n">
        <v>5293.68000000005</v>
      </c>
      <c r="DX53" s="4" t="n">
        <v>5398.40999999997</v>
      </c>
      <c r="DY53" s="4" t="n">
        <v>5615.16000000003</v>
      </c>
      <c r="DZ53" s="4" t="n">
        <v>5622.82999999996</v>
      </c>
      <c r="EA53" s="4" t="n">
        <v>4845.97999999998</v>
      </c>
      <c r="EB53" s="4" t="n">
        <v>4709.96000000002</v>
      </c>
      <c r="EC53" s="4" t="n">
        <v>5503</v>
      </c>
      <c r="ED53" s="4" t="n">
        <v>5568.68000000005</v>
      </c>
      <c r="EE53" s="4" t="n">
        <v>5706.65999999997</v>
      </c>
      <c r="EF53" s="4" t="n">
        <v>5750.65999999997</v>
      </c>
      <c r="EG53" s="4" t="n">
        <v>5692.27000000002</v>
      </c>
      <c r="EH53" s="4" t="n">
        <v>5085.13000000001</v>
      </c>
      <c r="EI53" s="4" t="n">
        <v>5612.03000000003</v>
      </c>
      <c r="EJ53" s="4" t="n">
        <v>4755.87</v>
      </c>
      <c r="EK53" s="4" t="n">
        <v>6165.90999999997</v>
      </c>
      <c r="EL53" s="4" t="n">
        <v>5087.59000000003</v>
      </c>
      <c r="EM53" s="4" t="n">
        <v>5087.59000000003</v>
      </c>
      <c r="EN53" s="4" t="n">
        <v>5489.59999999998</v>
      </c>
      <c r="EO53" s="4" t="n">
        <v>4379.76000000001</v>
      </c>
      <c r="EP53" s="4" t="n">
        <v>5464.89999999997</v>
      </c>
      <c r="EQ53" s="4" t="n">
        <v>5119.40000000008</v>
      </c>
      <c r="ER53" s="4" t="n">
        <v>5436.09999999992</v>
      </c>
      <c r="ES53" s="4" t="n">
        <v>4421.12</v>
      </c>
      <c r="ET53" s="4" t="n">
        <v>4794.44</v>
      </c>
      <c r="EU53" s="4" t="n">
        <v>5797.34</v>
      </c>
      <c r="EV53" s="4" t="n">
        <v>5581.66</v>
      </c>
      <c r="EW53" s="4" t="n">
        <v>4786.62</v>
      </c>
      <c r="EX53" s="4" t="n">
        <v>5744.48</v>
      </c>
      <c r="EY53" s="4" t="n">
        <v>5554.4</v>
      </c>
      <c r="EZ53" s="4" t="n">
        <v>6072.47</v>
      </c>
      <c r="FA53" s="4" t="n">
        <v>5654.16</v>
      </c>
      <c r="FB53" s="4" t="n">
        <v>5766.53</v>
      </c>
      <c r="FC53" s="4" t="n">
        <v>4718.68</v>
      </c>
      <c r="FD53" s="4" t="n">
        <v>6006.79</v>
      </c>
      <c r="FE53" s="4" t="n">
        <v>5694.25</v>
      </c>
      <c r="FF53" s="4" t="n">
        <v>5695.74</v>
      </c>
      <c r="FG53" s="4" t="n">
        <v>4067.04</v>
      </c>
      <c r="FH53" s="4" t="n">
        <v>4192.53</v>
      </c>
      <c r="FI53" s="4" t="n">
        <v>5843.5</v>
      </c>
      <c r="FJ53" s="4" t="n">
        <v>5381.49</v>
      </c>
      <c r="FK53" s="4" t="n">
        <v>5901.07</v>
      </c>
      <c r="FL53" s="4" t="n">
        <v>5808.9</v>
      </c>
      <c r="FM53" s="4" t="n">
        <v>5753.19</v>
      </c>
      <c r="FN53" s="4" t="n">
        <v>5352.09</v>
      </c>
      <c r="FO53" s="4" t="n">
        <v>5535.66</v>
      </c>
      <c r="FP53" s="4" t="n">
        <v>5336.81</v>
      </c>
      <c r="FQ53" s="4" t="n">
        <v>4982.32</v>
      </c>
      <c r="FR53" s="4" t="n">
        <v>5960.53</v>
      </c>
      <c r="FS53" s="4" t="n">
        <v>5567.28</v>
      </c>
      <c r="FT53" s="4" t="n">
        <v>5796</v>
      </c>
      <c r="FU53" s="4" t="n">
        <v>5280.41</v>
      </c>
      <c r="FV53" s="4" t="n">
        <v>4831.72</v>
      </c>
      <c r="FW53" s="4" t="n">
        <v>5830.81</v>
      </c>
      <c r="FX53" s="4" t="n">
        <v>5567.27</v>
      </c>
      <c r="FY53" s="4" t="n">
        <v>5886.73</v>
      </c>
      <c r="FZ53" s="4" t="n">
        <v>5577.12</v>
      </c>
      <c r="GA53" s="4" t="n">
        <v>5754.28</v>
      </c>
      <c r="GB53" s="4" t="n">
        <v>5633.5</v>
      </c>
      <c r="GC53" s="4" t="n">
        <v>5725.47</v>
      </c>
      <c r="GD53" s="4" t="n">
        <v>5629.54</v>
      </c>
      <c r="GE53" s="4" t="n">
        <v>5032.68</v>
      </c>
      <c r="GF53" s="4" t="n">
        <v>5490.56</v>
      </c>
      <c r="GG53" s="4" t="n">
        <v>5402.25</v>
      </c>
      <c r="GH53" s="4" t="n">
        <v>5653.47</v>
      </c>
      <c r="GI53" s="4" t="n">
        <v>5681.85</v>
      </c>
      <c r="GJ53" s="4" t="n">
        <v>5539.59</v>
      </c>
      <c r="GK53" s="4" t="n">
        <v>5338</v>
      </c>
      <c r="GL53" s="4" t="n">
        <v>5208.66</v>
      </c>
      <c r="GM53" s="4" t="n">
        <v>5531.84</v>
      </c>
      <c r="GN53" s="4" t="n">
        <v>5231.09</v>
      </c>
      <c r="GO53" s="4" t="n">
        <v>5690.47</v>
      </c>
      <c r="GP53" s="4" t="n">
        <v>5702.87</v>
      </c>
      <c r="GQ53" s="4" t="n">
        <v>4444.54</v>
      </c>
      <c r="GR53" s="4" t="n">
        <v>5851.99</v>
      </c>
      <c r="GS53" s="4" t="n">
        <v>5112.51</v>
      </c>
      <c r="GT53" s="4" t="n">
        <v>6075.09</v>
      </c>
      <c r="GU53" s="4" t="n">
        <v>5536.38</v>
      </c>
      <c r="GV53" s="4" t="n">
        <v>5658.71</v>
      </c>
      <c r="GW53" s="4" t="n">
        <v>5794.1</v>
      </c>
      <c r="GX53" s="4" t="n">
        <v>4958.87</v>
      </c>
      <c r="GY53" s="4" t="n">
        <v>5534.73</v>
      </c>
      <c r="GZ53" s="4" t="n">
        <v>4999.09</v>
      </c>
      <c r="HA53" s="4" t="n">
        <v>5233.15</v>
      </c>
      <c r="HB53" s="4" t="n">
        <v>4815.5</v>
      </c>
      <c r="HC53" s="4" t="n">
        <v>5597.97</v>
      </c>
      <c r="HD53" s="4" t="n">
        <v>5776.78</v>
      </c>
      <c r="HE53" s="4" t="n">
        <v>5658.81</v>
      </c>
      <c r="HF53" s="4" t="n">
        <v>5782.97</v>
      </c>
      <c r="HG53" s="4" t="n">
        <v>4385.26</v>
      </c>
      <c r="HH53" s="4" t="n">
        <v>3260.05</v>
      </c>
      <c r="HI53" s="4" t="n">
        <v>5649.1</v>
      </c>
      <c r="HJ53" s="4" t="n">
        <v>5661.66</v>
      </c>
      <c r="HK53" s="4" t="n">
        <v>5202.31</v>
      </c>
      <c r="HL53" s="4" t="n">
        <v>5443.07</v>
      </c>
      <c r="HM53" s="4" t="n">
        <v>5697.87</v>
      </c>
      <c r="HN53" s="4" t="n">
        <v>5225.59</v>
      </c>
      <c r="HO53" s="4" t="n">
        <v>5789.19</v>
      </c>
      <c r="HP53" s="4" t="n">
        <v>5977.6</v>
      </c>
      <c r="HQ53" s="4" t="n">
        <v>5178.18</v>
      </c>
      <c r="HR53" s="4" t="n">
        <v>5115.75</v>
      </c>
      <c r="HS53" s="4" t="n">
        <v>5565.59</v>
      </c>
      <c r="HT53" s="4" t="n">
        <v>5429.88</v>
      </c>
      <c r="HU53" s="4" t="n">
        <v>4509.34</v>
      </c>
      <c r="HV53" s="4" t="n">
        <v>3938.9</v>
      </c>
      <c r="HW53" s="4" t="n">
        <v>4466.61</v>
      </c>
      <c r="HX53" s="4" t="n">
        <v>4390.49</v>
      </c>
      <c r="HY53" s="4" t="n">
        <v>3133.22</v>
      </c>
      <c r="HZ53" s="4" t="n">
        <v>4136.13</v>
      </c>
      <c r="IA53" s="4" t="n">
        <v>4800.03</v>
      </c>
      <c r="IB53" s="4" t="n">
        <v>4660.5</v>
      </c>
      <c r="IC53" s="4" t="n">
        <v>5352.25</v>
      </c>
      <c r="ID53" s="4" t="n">
        <v>5309.06</v>
      </c>
      <c r="IE53" s="4" t="n">
        <v>5294.03</v>
      </c>
      <c r="IF53" s="4" t="n">
        <v>5405.32</v>
      </c>
      <c r="IG53" s="4" t="n">
        <v>5282.06</v>
      </c>
      <c r="IH53" s="4" t="n">
        <v>5695.71</v>
      </c>
      <c r="II53" s="4" t="n">
        <v>5230.69</v>
      </c>
      <c r="IJ53" s="4" t="n">
        <v>5256.07</v>
      </c>
      <c r="IK53" s="4" t="n">
        <v>5671.37</v>
      </c>
      <c r="IL53" s="4" t="n">
        <v>5622.06</v>
      </c>
      <c r="IM53" s="4" t="n">
        <v>5435.5</v>
      </c>
      <c r="IN53" s="4" t="n">
        <v>5640.91</v>
      </c>
      <c r="IO53" s="4" t="n">
        <v>4882.72</v>
      </c>
      <c r="IP53" s="4" t="n">
        <v>5048.74</v>
      </c>
      <c r="IQ53" s="4" t="n">
        <v>5949.82</v>
      </c>
      <c r="IR53" s="4" t="n">
        <v>3727.25</v>
      </c>
      <c r="IS53" s="4" t="n">
        <v>6009.19</v>
      </c>
      <c r="IT53" s="4" t="n">
        <v>4203.56</v>
      </c>
      <c r="IU53" s="4" t="n">
        <v>5877.63</v>
      </c>
      <c r="IV53" s="4" t="n">
        <v>5703.18</v>
      </c>
      <c r="IW53" s="4" t="n">
        <v>5296.63</v>
      </c>
      <c r="IX53" s="4" t="n">
        <v>5746.93</v>
      </c>
      <c r="IY53" s="4" t="n">
        <v>5619.01</v>
      </c>
      <c r="IZ53" s="4" t="n">
        <v>5949.62</v>
      </c>
      <c r="JA53" s="4" t="n">
        <v>5642.44</v>
      </c>
      <c r="JB53" s="4" t="n">
        <v>6137.31</v>
      </c>
      <c r="JC53" s="4" t="n">
        <v>5834</v>
      </c>
      <c r="JD53" s="4" t="n">
        <v>5484.38</v>
      </c>
      <c r="JE53" s="4" t="n">
        <v>5830</v>
      </c>
      <c r="JF53" s="4" t="n">
        <v>3527.25</v>
      </c>
      <c r="JG53" s="4" t="n">
        <v>5847.24</v>
      </c>
      <c r="JH53" s="4" t="n">
        <v>5977.69</v>
      </c>
      <c r="JI53" s="4" t="n">
        <v>5588.94</v>
      </c>
      <c r="JJ53" s="4" t="n">
        <v>5941.81</v>
      </c>
      <c r="JK53" s="4" t="n">
        <v>5249.63</v>
      </c>
      <c r="JL53" s="4" t="n">
        <v>5960.93</v>
      </c>
      <c r="JM53" s="4" t="n">
        <v>5622.88</v>
      </c>
      <c r="JN53" s="4" t="n">
        <v>5725.38</v>
      </c>
      <c r="JO53" s="4" t="n">
        <v>5550.3</v>
      </c>
      <c r="JP53" s="4" t="n">
        <v>5665.32</v>
      </c>
      <c r="JQ53" s="4" t="n">
        <v>5673.56</v>
      </c>
      <c r="JR53" s="4" t="n">
        <v>5138.56</v>
      </c>
    </row>
    <row r="54" customFormat="false" ht="13.5" hidden="false" customHeight="false" outlineLevel="0" collapsed="false">
      <c r="A54" s="0" t="n">
        <v>49</v>
      </c>
      <c r="B54" s="0" t="s">
        <v>73</v>
      </c>
      <c r="C54" s="0" t="s">
        <v>47</v>
      </c>
      <c r="D54" s="4" t="n">
        <v>2768</v>
      </c>
      <c r="E54" s="4" t="n">
        <v>2410.62999999989</v>
      </c>
      <c r="F54" s="4" t="n">
        <v>2517.12000000011</v>
      </c>
      <c r="G54" s="4" t="n">
        <v>2775.87000000011</v>
      </c>
      <c r="H54" s="4" t="n">
        <v>2798.5</v>
      </c>
      <c r="I54" s="4" t="n">
        <v>2813.87999999989</v>
      </c>
      <c r="J54" s="4" t="n">
        <v>2701.62999999989</v>
      </c>
      <c r="K54" s="4" t="n">
        <v>2889.62000000011</v>
      </c>
      <c r="L54" s="4" t="n">
        <v>2687.75</v>
      </c>
      <c r="M54" s="4" t="n">
        <v>2863.5</v>
      </c>
      <c r="N54" s="4" t="n">
        <v>1390.75</v>
      </c>
      <c r="O54" s="4" t="n">
        <v>2729.87000000011</v>
      </c>
      <c r="P54" s="4" t="n">
        <v>2503</v>
      </c>
      <c r="Q54" s="4" t="n">
        <v>2830.12999999989</v>
      </c>
      <c r="R54" s="4" t="n">
        <v>2656.12999999989</v>
      </c>
      <c r="S54" s="4" t="n">
        <v>2457.99000000022</v>
      </c>
      <c r="T54" s="4" t="n">
        <v>2734.37999999989</v>
      </c>
      <c r="U54" s="4" t="n">
        <v>1259.5</v>
      </c>
      <c r="V54" s="4" t="n">
        <v>2551</v>
      </c>
      <c r="W54" s="4" t="n">
        <v>2809</v>
      </c>
      <c r="X54" s="4" t="n">
        <v>2540.62000000011</v>
      </c>
      <c r="Y54" s="4" t="n">
        <v>1477.12999999989</v>
      </c>
      <c r="Z54" s="4" t="n">
        <v>2460.25</v>
      </c>
      <c r="AA54" s="4" t="n">
        <v>2516.12999999989</v>
      </c>
      <c r="AB54" s="4" t="n">
        <v>1620.75</v>
      </c>
      <c r="AC54" s="4" t="n">
        <v>1509.87000000011</v>
      </c>
      <c r="AD54" s="4" t="n">
        <v>1181.12000000011</v>
      </c>
      <c r="AE54" s="4" t="n">
        <v>3141.87999999989</v>
      </c>
      <c r="AF54" s="4" t="n">
        <v>2837.87000000011</v>
      </c>
      <c r="AG54" s="4" t="n">
        <v>2447.50999999978</v>
      </c>
      <c r="AH54" s="4" t="n">
        <v>2446.74000000022</v>
      </c>
      <c r="AI54" s="4" t="n">
        <v>2516.5</v>
      </c>
      <c r="AJ54" s="4" t="n">
        <v>2491.12999999989</v>
      </c>
      <c r="AK54" s="4" t="n">
        <v>2215.37999999989</v>
      </c>
      <c r="AL54" s="4" t="n">
        <v>1849.87000000011</v>
      </c>
      <c r="AM54" s="4" t="n">
        <v>0</v>
      </c>
      <c r="AN54" s="4" t="n">
        <v>993.120000000112</v>
      </c>
      <c r="AO54" s="4" t="n">
        <v>0</v>
      </c>
      <c r="AP54" s="4" t="n">
        <v>989.629999999888</v>
      </c>
      <c r="AQ54" s="4" t="n">
        <v>0</v>
      </c>
      <c r="AR54" s="4" t="n">
        <v>2308</v>
      </c>
      <c r="AS54" s="4" t="n">
        <v>1902.5</v>
      </c>
      <c r="AT54" s="4" t="n">
        <v>2288.62999999989</v>
      </c>
      <c r="AU54" s="4" t="n">
        <v>2208.12000000011</v>
      </c>
      <c r="AV54" s="4" t="n">
        <v>1174.37999999989</v>
      </c>
      <c r="AW54" s="4" t="n">
        <v>1231</v>
      </c>
      <c r="AX54" s="4" t="n">
        <v>983.240000000223</v>
      </c>
      <c r="AY54" s="4" t="n">
        <v>2338.25999999978</v>
      </c>
      <c r="AZ54" s="4" t="n">
        <v>1148.12000000011</v>
      </c>
      <c r="BA54" s="4" t="n">
        <v>1971.5</v>
      </c>
      <c r="BB54" s="4" t="n">
        <v>2332.12000000011</v>
      </c>
      <c r="BC54" s="4" t="n">
        <v>2128.12999999989</v>
      </c>
      <c r="BD54" s="4" t="n">
        <v>2175.37999999989</v>
      </c>
      <c r="BE54" s="4" t="n">
        <v>2036.87000000011</v>
      </c>
      <c r="BF54" s="4" t="n">
        <v>1717.37999999989</v>
      </c>
      <c r="BG54" s="4" t="n">
        <v>2317.25</v>
      </c>
      <c r="BH54" s="4" t="n">
        <v>2364</v>
      </c>
      <c r="BI54" s="4" t="n">
        <v>2000.75</v>
      </c>
      <c r="BJ54" s="4" t="n">
        <v>2585.62000000011</v>
      </c>
      <c r="BK54" s="4" t="n">
        <v>2632.62999999989</v>
      </c>
      <c r="BL54" s="4" t="n">
        <v>2128.99000000022</v>
      </c>
      <c r="BM54" s="4" t="n">
        <v>2731.37999999989</v>
      </c>
      <c r="BN54" s="4" t="n">
        <v>2782.5</v>
      </c>
      <c r="BO54" s="4" t="n">
        <v>2661.5</v>
      </c>
      <c r="BP54" s="4" t="n">
        <v>2501.62000000011</v>
      </c>
      <c r="BQ54" s="4" t="n">
        <v>2481.87999999989</v>
      </c>
      <c r="BR54" s="4" t="n">
        <v>2867.87000000011</v>
      </c>
      <c r="BS54" s="4" t="n">
        <v>2700.87999999989</v>
      </c>
      <c r="BT54" s="4" t="n">
        <v>2797.12000000011</v>
      </c>
      <c r="BU54" s="4" t="n">
        <v>2799.12999999989</v>
      </c>
      <c r="BV54" s="4" t="n">
        <v>2705</v>
      </c>
      <c r="BW54" s="4" t="n">
        <v>2524.62999999989</v>
      </c>
      <c r="BX54" s="4" t="n">
        <v>2745.75</v>
      </c>
      <c r="BY54" s="4" t="n">
        <v>2951</v>
      </c>
      <c r="BZ54" s="4" t="n">
        <v>2552.24000000022</v>
      </c>
      <c r="CA54" s="4" t="n">
        <v>2442.5</v>
      </c>
      <c r="CB54" s="4" t="n">
        <v>3106.91841599986</v>
      </c>
      <c r="CC54" s="4" t="n">
        <v>2752.62999999989</v>
      </c>
      <c r="CD54" s="4" t="n">
        <v>2415.62000000011</v>
      </c>
      <c r="CE54" s="4" t="n">
        <v>2847.75</v>
      </c>
      <c r="CF54" s="4" t="n">
        <v>2709</v>
      </c>
      <c r="CG54" s="4" t="n">
        <v>2889.87000000011</v>
      </c>
      <c r="CH54" s="4" t="n">
        <v>2598.75</v>
      </c>
      <c r="CI54" s="4" t="n">
        <v>2824.00999999978</v>
      </c>
      <c r="CJ54" s="4" t="n">
        <v>2622.24000000022</v>
      </c>
      <c r="CK54" s="4" t="n">
        <v>2644.75</v>
      </c>
      <c r="CL54" s="4" t="n">
        <v>2612.37999999989</v>
      </c>
      <c r="CM54" s="4" t="n">
        <v>2974.62999999989</v>
      </c>
      <c r="CN54" s="4" t="n">
        <v>2888.99000000022</v>
      </c>
      <c r="CO54" s="4" t="n">
        <v>2856.25999999978</v>
      </c>
      <c r="CP54" s="4" t="n">
        <v>2674.49000000022</v>
      </c>
      <c r="CQ54" s="4" t="n">
        <v>2804</v>
      </c>
      <c r="CR54" s="4" t="n">
        <v>2146.5</v>
      </c>
      <c r="CS54" s="4" t="n">
        <v>2535.62999999989</v>
      </c>
      <c r="CT54" s="4" t="n">
        <v>2544.62000000011</v>
      </c>
      <c r="CU54" s="4" t="n">
        <v>2412.12999999989</v>
      </c>
      <c r="CV54" s="4" t="n">
        <v>3052.25</v>
      </c>
      <c r="CW54" s="4" t="n">
        <v>2478.75</v>
      </c>
      <c r="CX54" s="4" t="n">
        <v>2937.37000000011</v>
      </c>
      <c r="CY54" s="4" t="n">
        <v>2496.87999999989</v>
      </c>
      <c r="CZ54" s="4" t="n">
        <v>2971.25</v>
      </c>
      <c r="DA54" s="4" t="n">
        <v>2951.5</v>
      </c>
      <c r="DB54" s="4" t="n">
        <v>2944.75</v>
      </c>
      <c r="DC54" s="4" t="n">
        <v>2860.12000000011</v>
      </c>
      <c r="DD54" s="4" t="n">
        <v>3617.62999999989</v>
      </c>
      <c r="DE54" s="4" t="n">
        <v>3765</v>
      </c>
      <c r="DF54" s="4" t="n">
        <v>3181</v>
      </c>
      <c r="DG54" s="4" t="n">
        <v>2749.37000000011</v>
      </c>
      <c r="DH54" s="4" t="n">
        <v>2929.62999999989</v>
      </c>
      <c r="DI54" s="4" t="n">
        <v>2951.75</v>
      </c>
      <c r="DJ54" s="4" t="n">
        <v>2627.62000000011</v>
      </c>
      <c r="DK54" s="4" t="n">
        <v>2670.87999999989</v>
      </c>
      <c r="DL54" s="4" t="n">
        <v>2424.75</v>
      </c>
      <c r="DM54" s="4" t="n">
        <v>2928.37000000011</v>
      </c>
      <c r="DN54" s="4" t="n">
        <v>2952.62999999989</v>
      </c>
      <c r="DO54" s="4" t="n">
        <v>2623.5</v>
      </c>
      <c r="DP54" s="4" t="n">
        <v>2721.75</v>
      </c>
      <c r="DQ54" s="4" t="n">
        <v>2591.87000000011</v>
      </c>
      <c r="DR54" s="4" t="n">
        <v>2645.62999999989</v>
      </c>
      <c r="DS54" s="4" t="n">
        <v>2625.12000000011</v>
      </c>
      <c r="DT54" s="4" t="n">
        <v>2539.25</v>
      </c>
      <c r="DU54" s="4" t="n">
        <v>2893.12999999989</v>
      </c>
      <c r="DV54" s="4" t="n">
        <v>2894.5</v>
      </c>
      <c r="DW54" s="4" t="n">
        <v>2889.12000000011</v>
      </c>
      <c r="DX54" s="4" t="n">
        <v>2876.25</v>
      </c>
      <c r="DY54" s="4" t="n">
        <v>2629.25</v>
      </c>
      <c r="DZ54" s="4" t="n">
        <v>2888.87999999989</v>
      </c>
      <c r="EA54" s="4" t="n">
        <v>2678.87000000011</v>
      </c>
      <c r="EB54" s="4" t="n">
        <v>2969.62999999989</v>
      </c>
      <c r="EC54" s="4" t="n">
        <v>2857</v>
      </c>
      <c r="ED54" s="4" t="n">
        <v>2804.12999999989</v>
      </c>
      <c r="EE54" s="4" t="n">
        <v>2594.12000000011</v>
      </c>
      <c r="EF54" s="4" t="n">
        <v>3055.25</v>
      </c>
      <c r="EG54" s="4" t="n">
        <v>3033</v>
      </c>
      <c r="EH54" s="4" t="n">
        <v>2744.5</v>
      </c>
      <c r="EI54" s="4" t="n">
        <v>2932.62999999989</v>
      </c>
      <c r="EJ54" s="4" t="n">
        <v>2723.37000000011</v>
      </c>
      <c r="EK54" s="4" t="n">
        <v>2784.12999999989</v>
      </c>
      <c r="EL54" s="4" t="n">
        <v>3024.5</v>
      </c>
      <c r="EM54" s="4" t="n">
        <v>3024.5</v>
      </c>
      <c r="EN54" s="4" t="n">
        <v>2815</v>
      </c>
      <c r="EO54" s="4" t="n">
        <v>2855.25</v>
      </c>
      <c r="EP54" s="4" t="n">
        <v>3083.75</v>
      </c>
      <c r="EQ54" s="4" t="n">
        <v>2988.87999999989</v>
      </c>
      <c r="ER54" s="4" t="n">
        <v>2813.5</v>
      </c>
      <c r="ES54" s="4" t="n">
        <v>2570</v>
      </c>
      <c r="ET54" s="4" t="n">
        <v>3065.62000000011</v>
      </c>
      <c r="EU54" s="4" t="n">
        <v>2761.25</v>
      </c>
      <c r="EV54" s="4" t="n">
        <v>2735.5</v>
      </c>
      <c r="EW54" s="4" t="n">
        <v>3060.75</v>
      </c>
      <c r="EX54" s="4" t="n">
        <v>3156</v>
      </c>
      <c r="EY54" s="4" t="n">
        <v>2691.63</v>
      </c>
      <c r="EZ54" s="4" t="n">
        <v>2886.87</v>
      </c>
      <c r="FA54" s="4" t="n">
        <v>2977.37</v>
      </c>
      <c r="FB54" s="4" t="n">
        <v>3012.88</v>
      </c>
      <c r="FC54" s="4" t="n">
        <v>2858.5</v>
      </c>
      <c r="FD54" s="4" t="n">
        <v>3037.5</v>
      </c>
      <c r="FE54" s="4" t="n">
        <v>1890.38</v>
      </c>
      <c r="FF54" s="4" t="n">
        <v>2936.62</v>
      </c>
      <c r="FG54" s="4" t="n">
        <v>2216.75</v>
      </c>
      <c r="FH54" s="4" t="n">
        <v>2836.25</v>
      </c>
      <c r="FI54" s="4" t="n">
        <v>2817.25</v>
      </c>
      <c r="FJ54" s="4" t="n">
        <v>2687.88</v>
      </c>
      <c r="FK54" s="4" t="n">
        <v>3119.5</v>
      </c>
      <c r="FL54" s="4" t="n">
        <v>2965.37</v>
      </c>
      <c r="FM54" s="4" t="n">
        <v>2710.38</v>
      </c>
      <c r="FN54" s="4" t="n">
        <v>2778.12</v>
      </c>
      <c r="FO54" s="4" t="n">
        <v>2991.63</v>
      </c>
      <c r="FP54" s="4" t="n">
        <v>2568.25</v>
      </c>
      <c r="FQ54" s="4" t="n">
        <v>3019.87</v>
      </c>
      <c r="FR54" s="4" t="n">
        <v>2374.25</v>
      </c>
      <c r="FS54" s="4" t="n">
        <v>3782</v>
      </c>
      <c r="FT54" s="4" t="n">
        <v>3945</v>
      </c>
      <c r="FU54" s="4" t="n">
        <v>3881</v>
      </c>
      <c r="FV54" s="4" t="n">
        <v>3841.87</v>
      </c>
      <c r="FW54" s="4" t="n">
        <v>2772.38</v>
      </c>
      <c r="FX54" s="4" t="n">
        <v>3020.12</v>
      </c>
      <c r="FY54" s="4" t="n">
        <v>3169.5</v>
      </c>
      <c r="FZ54" s="4" t="n">
        <v>2947.75</v>
      </c>
      <c r="GA54" s="4" t="n">
        <v>2980.5</v>
      </c>
      <c r="GB54" s="4" t="n">
        <v>2871.13</v>
      </c>
      <c r="GC54" s="4" t="n">
        <v>2967.37</v>
      </c>
      <c r="GD54" s="4" t="n">
        <v>2932.88</v>
      </c>
      <c r="GE54" s="4" t="n">
        <v>2637.37</v>
      </c>
      <c r="GF54" s="4" t="n">
        <v>2776.13</v>
      </c>
      <c r="GG54" s="4" t="n">
        <v>2944.62</v>
      </c>
      <c r="GH54" s="4" t="n">
        <v>2875.75</v>
      </c>
      <c r="GI54" s="4" t="n">
        <v>2663.25</v>
      </c>
      <c r="GJ54" s="4" t="n">
        <v>2971.13</v>
      </c>
      <c r="GK54" s="4" t="n">
        <v>2903.12</v>
      </c>
      <c r="GL54" s="4" t="n">
        <v>2886.75</v>
      </c>
      <c r="GM54" s="4" t="n">
        <v>2890.25</v>
      </c>
      <c r="GN54" s="4" t="n">
        <v>3015.5</v>
      </c>
      <c r="GO54" s="4" t="n">
        <v>1805.63</v>
      </c>
      <c r="GP54" s="4" t="n">
        <v>2942.75</v>
      </c>
      <c r="GQ54" s="4" t="n">
        <v>2943.25</v>
      </c>
      <c r="GR54" s="4" t="n">
        <v>2859.62</v>
      </c>
      <c r="GS54" s="4" t="n">
        <v>2814.25</v>
      </c>
      <c r="GT54" s="4" t="n">
        <v>3089.38</v>
      </c>
      <c r="GU54" s="4" t="n">
        <v>2937.75</v>
      </c>
      <c r="GV54" s="4" t="n">
        <v>2748.87</v>
      </c>
      <c r="GW54" s="4" t="n">
        <v>2773</v>
      </c>
      <c r="GX54" s="4" t="n">
        <v>2981.88</v>
      </c>
      <c r="GY54" s="4" t="n">
        <v>3003</v>
      </c>
      <c r="GZ54" s="4" t="n">
        <v>2812</v>
      </c>
      <c r="HA54" s="4" t="n">
        <v>2617.37</v>
      </c>
      <c r="HB54" s="4" t="n">
        <v>2539.25</v>
      </c>
      <c r="HC54" s="4" t="n">
        <v>2808.75</v>
      </c>
      <c r="HD54" s="4" t="n">
        <v>2921.5</v>
      </c>
      <c r="HE54" s="4" t="n">
        <v>3358.25</v>
      </c>
      <c r="HF54" s="4" t="n">
        <v>3564.5</v>
      </c>
      <c r="HG54" s="4" t="n">
        <v>3414.5</v>
      </c>
      <c r="HH54" s="4" t="n">
        <v>3366.13</v>
      </c>
      <c r="HI54" s="4" t="n">
        <v>4205.77</v>
      </c>
      <c r="HJ54" s="4" t="n">
        <v>4191.48</v>
      </c>
      <c r="HK54" s="4" t="n">
        <v>3537.87</v>
      </c>
      <c r="HL54" s="4" t="n">
        <v>3906.25</v>
      </c>
      <c r="HM54" s="4" t="n">
        <v>3913.88</v>
      </c>
      <c r="HN54" s="4" t="n">
        <v>3820.62</v>
      </c>
      <c r="HO54" s="4" t="n">
        <v>3977.38</v>
      </c>
      <c r="HP54" s="4" t="n">
        <v>4247.75</v>
      </c>
      <c r="HQ54" s="4" t="n">
        <v>4010.62</v>
      </c>
      <c r="HR54" s="4" t="n">
        <v>3937.25</v>
      </c>
      <c r="HS54" s="4" t="n">
        <v>3873.63</v>
      </c>
      <c r="HT54" s="4" t="n">
        <v>3691.75</v>
      </c>
      <c r="HU54" s="4" t="n">
        <v>3175.25</v>
      </c>
      <c r="HV54" s="4" t="n">
        <v>3041</v>
      </c>
      <c r="HW54" s="4" t="n">
        <v>2920.62</v>
      </c>
      <c r="HX54" s="4" t="n">
        <v>3173</v>
      </c>
      <c r="HY54" s="4" t="n">
        <v>3142.5</v>
      </c>
      <c r="HZ54" s="4" t="n">
        <v>3328.88</v>
      </c>
      <c r="IA54" s="4" t="n">
        <v>3338.37</v>
      </c>
      <c r="IB54" s="4" t="n">
        <v>2998.75</v>
      </c>
      <c r="IC54" s="4" t="n">
        <v>3263.5</v>
      </c>
      <c r="ID54" s="4" t="n">
        <v>3391.13</v>
      </c>
      <c r="IE54" s="4" t="n">
        <v>3488.37</v>
      </c>
      <c r="IF54" s="4" t="n">
        <v>3373</v>
      </c>
      <c r="IG54" s="4" t="n">
        <v>3736.75</v>
      </c>
      <c r="IH54" s="4" t="n">
        <v>3495.38</v>
      </c>
      <c r="II54" s="4" t="n">
        <v>2702.89</v>
      </c>
      <c r="IJ54" s="4" t="n">
        <v>3935.59</v>
      </c>
      <c r="IK54" s="4" t="n">
        <v>3922.9</v>
      </c>
      <c r="IL54" s="4" t="n">
        <v>3844.54</v>
      </c>
      <c r="IM54" s="4" t="n">
        <v>3826.51</v>
      </c>
      <c r="IN54" s="4" t="n">
        <v>3843.66</v>
      </c>
      <c r="IO54" s="4" t="n">
        <v>3795.55</v>
      </c>
      <c r="IP54" s="4" t="n">
        <v>3554.73</v>
      </c>
      <c r="IQ54" s="4" t="n">
        <v>3799.63</v>
      </c>
      <c r="IR54" s="4" t="n">
        <v>3495.37</v>
      </c>
      <c r="IS54" s="4" t="n">
        <v>3244.63</v>
      </c>
      <c r="IT54" s="4" t="n">
        <v>2755.25</v>
      </c>
      <c r="IU54" s="4" t="n">
        <v>3249.62</v>
      </c>
      <c r="IV54" s="4" t="n">
        <v>2992.25</v>
      </c>
      <c r="IW54" s="4" t="n">
        <v>3072.88</v>
      </c>
      <c r="IX54" s="4" t="n">
        <v>3096.87</v>
      </c>
      <c r="IY54" s="4" t="n">
        <v>3207.5</v>
      </c>
      <c r="IZ54" s="4" t="n">
        <v>3124.38</v>
      </c>
      <c r="JA54" s="4" t="n">
        <v>3269.12</v>
      </c>
      <c r="JB54" s="4" t="n">
        <v>3060.5</v>
      </c>
      <c r="JC54" s="4" t="n">
        <v>2823</v>
      </c>
      <c r="JD54" s="4" t="n">
        <v>2806.5</v>
      </c>
      <c r="JE54" s="4" t="n">
        <v>2863</v>
      </c>
      <c r="JF54" s="4" t="n">
        <v>2890.75</v>
      </c>
      <c r="JG54" s="4" t="n">
        <v>2914.75</v>
      </c>
      <c r="JH54" s="4" t="n">
        <v>2815.87</v>
      </c>
      <c r="JI54" s="4" t="n">
        <v>2771.13</v>
      </c>
      <c r="JJ54" s="4" t="n">
        <v>1723</v>
      </c>
      <c r="JK54" s="4" t="n">
        <v>2506.12</v>
      </c>
      <c r="JL54" s="4" t="n">
        <v>2772.75</v>
      </c>
      <c r="JM54" s="4" t="n">
        <v>2856.75</v>
      </c>
      <c r="JN54" s="4" t="n">
        <v>2714.5</v>
      </c>
      <c r="JO54" s="4" t="n">
        <v>2581.63</v>
      </c>
      <c r="JP54" s="4" t="n">
        <v>2548.12</v>
      </c>
      <c r="JQ54" s="4" t="n">
        <v>2324.25</v>
      </c>
      <c r="JR54" s="4" t="n">
        <v>2432.5</v>
      </c>
    </row>
    <row r="55" customFormat="false" ht="13.5" hidden="false" customHeight="false" outlineLevel="0" collapsed="false">
      <c r="A55" s="0" t="n">
        <v>50</v>
      </c>
      <c r="B55" s="0" t="s">
        <v>74</v>
      </c>
      <c r="C55" s="0" t="s">
        <v>47</v>
      </c>
      <c r="D55" s="4" t="n">
        <v>4120.62999999989</v>
      </c>
      <c r="E55" s="4" t="n">
        <v>4225.44000000041</v>
      </c>
      <c r="F55" s="4" t="n">
        <v>3380.87999999989</v>
      </c>
      <c r="G55" s="4" t="n">
        <v>2954.5</v>
      </c>
      <c r="H55" s="4" t="n">
        <v>4200.25</v>
      </c>
      <c r="I55" s="4" t="n">
        <v>4788.5</v>
      </c>
      <c r="J55" s="4" t="n">
        <v>3407.25</v>
      </c>
      <c r="K55" s="4" t="n">
        <v>4843.5</v>
      </c>
      <c r="L55" s="4" t="n">
        <v>4070.75</v>
      </c>
      <c r="M55" s="4" t="n">
        <v>4265.25</v>
      </c>
      <c r="N55" s="4" t="n">
        <v>2742</v>
      </c>
      <c r="O55" s="4" t="n">
        <v>3552</v>
      </c>
      <c r="P55" s="4" t="n">
        <v>4152</v>
      </c>
      <c r="Q55" s="4" t="n">
        <v>3849.25</v>
      </c>
      <c r="R55" s="4" t="n">
        <v>3968.75</v>
      </c>
      <c r="S55" s="4" t="n">
        <v>4569.5</v>
      </c>
      <c r="T55" s="4" t="n">
        <v>3874</v>
      </c>
      <c r="U55" s="4" t="n">
        <v>4029.25</v>
      </c>
      <c r="V55" s="4" t="n">
        <v>3759.75</v>
      </c>
      <c r="W55" s="4" t="n">
        <v>4154.75</v>
      </c>
      <c r="X55" s="4" t="n">
        <v>4011.75</v>
      </c>
      <c r="Y55" s="4" t="n">
        <v>3981</v>
      </c>
      <c r="Z55" s="4" t="n">
        <v>4275.25</v>
      </c>
      <c r="AA55" s="4" t="n">
        <v>4003.5</v>
      </c>
      <c r="AB55" s="4" t="n">
        <v>4075</v>
      </c>
      <c r="AC55" s="4" t="n">
        <v>4047.75</v>
      </c>
      <c r="AD55" s="4" t="n">
        <v>4136.75</v>
      </c>
      <c r="AE55" s="4" t="n">
        <v>3818</v>
      </c>
      <c r="AF55" s="4" t="n">
        <v>3623</v>
      </c>
      <c r="AG55" s="4" t="n">
        <v>4101.25</v>
      </c>
      <c r="AH55" s="4" t="n">
        <v>3872.5</v>
      </c>
      <c r="AI55" s="4" t="n">
        <v>3835.25</v>
      </c>
      <c r="AJ55" s="4" t="n">
        <v>4166.25</v>
      </c>
      <c r="AK55" s="4" t="n">
        <v>4270.25</v>
      </c>
      <c r="AL55" s="4" t="n">
        <v>3623.75</v>
      </c>
      <c r="AM55" s="4" t="n">
        <v>4273.75</v>
      </c>
      <c r="AN55" s="4" t="n">
        <v>3404</v>
      </c>
      <c r="AO55" s="4" t="n">
        <v>3263.25</v>
      </c>
      <c r="AP55" s="4" t="n">
        <v>3280.5</v>
      </c>
      <c r="AQ55" s="4" t="n">
        <v>3992.25</v>
      </c>
      <c r="AR55" s="4" t="n">
        <v>4044</v>
      </c>
      <c r="AS55" s="4" t="n">
        <v>3190.5</v>
      </c>
      <c r="AT55" s="4" t="n">
        <v>3623.75</v>
      </c>
      <c r="AU55" s="4" t="n">
        <v>3564.75</v>
      </c>
      <c r="AV55" s="4" t="n">
        <v>3819.25</v>
      </c>
      <c r="AW55" s="4" t="n">
        <v>3575.25</v>
      </c>
      <c r="AX55" s="4" t="n">
        <v>3274.25</v>
      </c>
      <c r="AY55" s="4" t="n">
        <v>3670</v>
      </c>
      <c r="AZ55" s="4" t="n">
        <v>3201</v>
      </c>
      <c r="BA55" s="4" t="n">
        <v>3814.75</v>
      </c>
      <c r="BB55" s="4" t="n">
        <v>4032.5</v>
      </c>
      <c r="BC55" s="4" t="n">
        <v>3871.75</v>
      </c>
      <c r="BD55" s="4" t="n">
        <v>3417.25</v>
      </c>
      <c r="BE55" s="4" t="n">
        <v>2992.5</v>
      </c>
      <c r="BF55" s="4" t="n">
        <v>3434</v>
      </c>
      <c r="BG55" s="4" t="n">
        <v>3443.75</v>
      </c>
      <c r="BH55" s="4" t="n">
        <v>3243.5</v>
      </c>
      <c r="BI55" s="4" t="n">
        <v>2379.79000000004</v>
      </c>
      <c r="BJ55" s="4" t="n">
        <v>2602.90999999968</v>
      </c>
      <c r="BK55" s="4" t="n">
        <v>2621.80000000028</v>
      </c>
      <c r="BL55" s="4" t="n">
        <v>3601</v>
      </c>
      <c r="BM55" s="4" t="n">
        <v>3432.75</v>
      </c>
      <c r="BN55" s="4" t="n">
        <v>3629</v>
      </c>
      <c r="BO55" s="4" t="n">
        <v>3767</v>
      </c>
      <c r="BP55" s="4" t="n">
        <v>3689.25</v>
      </c>
      <c r="BQ55" s="4" t="n">
        <v>4305.44999999972</v>
      </c>
      <c r="BR55" s="4" t="n">
        <v>3880.05000000028</v>
      </c>
      <c r="BS55" s="4" t="n">
        <v>3997.5</v>
      </c>
      <c r="BT55" s="4" t="n">
        <v>4200.25</v>
      </c>
      <c r="BU55" s="4" t="n">
        <v>3590.75</v>
      </c>
      <c r="BV55" s="4" t="n">
        <v>3331</v>
      </c>
      <c r="BW55" s="4" t="n">
        <v>4196.25</v>
      </c>
      <c r="BX55" s="4" t="n">
        <v>3977.5</v>
      </c>
      <c r="BY55" s="4" t="n">
        <v>3177.5</v>
      </c>
      <c r="BZ55" s="4" t="n">
        <v>3285.75</v>
      </c>
      <c r="CA55" s="4" t="n">
        <v>2526.25</v>
      </c>
      <c r="CB55" s="4" t="n">
        <v>3191.09548799981</v>
      </c>
      <c r="CC55" s="4" t="n">
        <v>1719.91000000015</v>
      </c>
      <c r="CD55" s="4" t="n">
        <v>4201.5</v>
      </c>
      <c r="CE55" s="4" t="n">
        <v>4232.5</v>
      </c>
      <c r="CF55" s="4" t="n">
        <v>4055.75</v>
      </c>
      <c r="CG55" s="4" t="n">
        <v>3894</v>
      </c>
      <c r="CH55" s="4" t="n">
        <v>3882</v>
      </c>
      <c r="CI55" s="4" t="n">
        <v>3862.25</v>
      </c>
      <c r="CJ55" s="4" t="n">
        <v>3755.25</v>
      </c>
      <c r="CK55" s="4" t="n">
        <v>4353</v>
      </c>
      <c r="CL55" s="4" t="n">
        <v>3580.5</v>
      </c>
      <c r="CM55" s="4" t="n">
        <v>3730.5</v>
      </c>
      <c r="CN55" s="4" t="n">
        <v>4025</v>
      </c>
      <c r="CO55" s="4" t="n">
        <v>3171</v>
      </c>
      <c r="CP55" s="4" t="n">
        <v>3025.75</v>
      </c>
      <c r="CQ55" s="4" t="n">
        <v>4639.75</v>
      </c>
      <c r="CR55" s="4" t="n">
        <v>4812</v>
      </c>
      <c r="CS55" s="4" t="n">
        <v>4497</v>
      </c>
      <c r="CT55" s="4" t="n">
        <v>4083.25</v>
      </c>
      <c r="CU55" s="4" t="n">
        <v>3031.75</v>
      </c>
      <c r="CV55" s="4" t="n">
        <v>3459.75</v>
      </c>
      <c r="CW55" s="4" t="n">
        <v>4243</v>
      </c>
      <c r="CX55" s="4" t="n">
        <v>3960.5</v>
      </c>
      <c r="CY55" s="4" t="n">
        <v>3378.25</v>
      </c>
      <c r="CZ55" s="4" t="n">
        <v>3955.93000000017</v>
      </c>
      <c r="DA55" s="4" t="n">
        <v>3950.06999999983</v>
      </c>
      <c r="DB55" s="4" t="n">
        <v>3684.75</v>
      </c>
      <c r="DC55" s="4" t="n">
        <v>3781.5</v>
      </c>
      <c r="DD55" s="4" t="n">
        <v>3881.5</v>
      </c>
      <c r="DE55" s="4" t="n">
        <v>3145.25</v>
      </c>
      <c r="DF55" s="4" t="n">
        <v>4996.25</v>
      </c>
      <c r="DG55" s="4" t="n">
        <v>3852.5</v>
      </c>
      <c r="DH55" s="4" t="n">
        <v>2292.25</v>
      </c>
      <c r="DI55" s="4" t="n">
        <v>4027.25</v>
      </c>
      <c r="DJ55" s="4" t="n">
        <v>3772</v>
      </c>
      <c r="DK55" s="4" t="n">
        <v>3632.75</v>
      </c>
      <c r="DL55" s="4" t="n">
        <v>3505.5</v>
      </c>
      <c r="DM55" s="4" t="n">
        <v>3835.75</v>
      </c>
      <c r="DN55" s="4" t="n">
        <v>3588.25</v>
      </c>
      <c r="DO55" s="4" t="n">
        <v>3700.5</v>
      </c>
      <c r="DP55" s="4" t="n">
        <v>3513.75</v>
      </c>
      <c r="DQ55" s="4" t="n">
        <v>3198.75</v>
      </c>
      <c r="DR55" s="4" t="n">
        <v>3454.5</v>
      </c>
      <c r="DS55" s="4" t="n">
        <v>3032.75</v>
      </c>
      <c r="DT55" s="4" t="n">
        <v>3830.25</v>
      </c>
      <c r="DU55" s="4" t="n">
        <v>3237.5</v>
      </c>
      <c r="DV55" s="4" t="n">
        <v>4060.5</v>
      </c>
      <c r="DW55" s="4" t="n">
        <v>3274</v>
      </c>
      <c r="DX55" s="4" t="n">
        <v>3628</v>
      </c>
      <c r="DY55" s="4" t="n">
        <v>3654.75</v>
      </c>
      <c r="DZ55" s="4" t="n">
        <v>3661.75</v>
      </c>
      <c r="EA55" s="4" t="n">
        <v>3963.30000000028</v>
      </c>
      <c r="EB55" s="4" t="n">
        <v>3601.19999999972</v>
      </c>
      <c r="EC55" s="4" t="n">
        <v>3669</v>
      </c>
      <c r="ED55" s="4" t="n">
        <v>3611.75</v>
      </c>
      <c r="EE55" s="4" t="n">
        <v>3617.25</v>
      </c>
      <c r="EF55" s="4" t="n">
        <v>3823</v>
      </c>
      <c r="EG55" s="4" t="n">
        <v>3778.25</v>
      </c>
      <c r="EH55" s="4" t="n">
        <v>3930</v>
      </c>
      <c r="EI55" s="4" t="n">
        <v>3659.25</v>
      </c>
      <c r="EJ55" s="4" t="n">
        <v>3396.25</v>
      </c>
      <c r="EK55" s="4" t="n">
        <v>4172.5</v>
      </c>
      <c r="EL55" s="4" t="n">
        <v>3424.75</v>
      </c>
      <c r="EM55" s="4" t="n">
        <v>3424.75</v>
      </c>
      <c r="EN55" s="4" t="n">
        <v>3336.5</v>
      </c>
      <c r="EO55" s="4" t="n">
        <v>3828.5</v>
      </c>
      <c r="EP55" s="4" t="n">
        <v>3754.25</v>
      </c>
      <c r="EQ55" s="4" t="n">
        <v>4222.25</v>
      </c>
      <c r="ER55" s="4" t="n">
        <v>3664.25</v>
      </c>
      <c r="ES55" s="4" t="n">
        <v>3483.25</v>
      </c>
      <c r="ET55" s="4" t="n">
        <v>3971.5</v>
      </c>
      <c r="EU55" s="4" t="n">
        <v>3682.25</v>
      </c>
      <c r="EV55" s="4" t="n">
        <v>2527.75</v>
      </c>
      <c r="EW55" s="4" t="n">
        <v>2846.25</v>
      </c>
      <c r="EX55" s="4" t="n">
        <v>2290.5</v>
      </c>
      <c r="EY55" s="4" t="n">
        <v>3258.5</v>
      </c>
      <c r="EZ55" s="4" t="n">
        <v>2720.25</v>
      </c>
      <c r="FA55" s="4" t="n">
        <v>3568.75</v>
      </c>
      <c r="FB55" s="4" t="n">
        <v>3308</v>
      </c>
      <c r="FC55" s="4" t="n">
        <v>3984.25</v>
      </c>
      <c r="FD55" s="4" t="n">
        <v>3525.25</v>
      </c>
      <c r="FE55" s="4" t="n">
        <v>3268</v>
      </c>
      <c r="FF55" s="4" t="n">
        <v>3524.5</v>
      </c>
      <c r="FG55" s="4" t="n">
        <v>3496.75</v>
      </c>
      <c r="FH55" s="4" t="n">
        <v>3479.75</v>
      </c>
      <c r="FI55" s="4" t="n">
        <v>3909.25</v>
      </c>
      <c r="FJ55" s="4" t="n">
        <v>3536</v>
      </c>
      <c r="FK55" s="4" t="n">
        <v>3656</v>
      </c>
      <c r="FL55" s="4" t="n">
        <v>3424.5</v>
      </c>
      <c r="FM55" s="4" t="n">
        <v>3156.25</v>
      </c>
      <c r="FN55" s="4" t="n">
        <v>3370.75</v>
      </c>
      <c r="FO55" s="4" t="n">
        <v>2889.5</v>
      </c>
      <c r="FP55" s="4" t="n">
        <v>3604.25</v>
      </c>
      <c r="FQ55" s="4" t="n">
        <v>3571.75</v>
      </c>
      <c r="FR55" s="4" t="n">
        <v>3316.5</v>
      </c>
      <c r="FS55" s="4" t="n">
        <v>2785.75</v>
      </c>
      <c r="FT55" s="4" t="n">
        <v>3119</v>
      </c>
      <c r="FU55" s="4" t="n">
        <v>3140.5</v>
      </c>
      <c r="FV55" s="4" t="n">
        <v>3172.75</v>
      </c>
      <c r="FW55" s="4" t="n">
        <v>3138.25</v>
      </c>
      <c r="FX55" s="4" t="n">
        <v>3543.75</v>
      </c>
      <c r="FY55" s="4" t="n">
        <v>3329</v>
      </c>
      <c r="FZ55" s="4" t="n">
        <v>3363.5</v>
      </c>
      <c r="GA55" s="4" t="n">
        <v>3005.5</v>
      </c>
      <c r="GB55" s="4" t="n">
        <v>3277.5</v>
      </c>
      <c r="GC55" s="4" t="n">
        <v>3514</v>
      </c>
      <c r="GD55" s="4" t="n">
        <v>2882.5</v>
      </c>
      <c r="GE55" s="4" t="n">
        <v>3877.25</v>
      </c>
      <c r="GF55" s="4" t="n">
        <v>3673.75</v>
      </c>
      <c r="GG55" s="4" t="n">
        <v>2957.5</v>
      </c>
      <c r="GH55" s="4" t="n">
        <v>3026.25</v>
      </c>
      <c r="GI55" s="4" t="n">
        <v>3066.75</v>
      </c>
      <c r="GJ55" s="4" t="n">
        <v>3264.5</v>
      </c>
      <c r="GK55" s="4" t="n">
        <v>2884.5</v>
      </c>
      <c r="GL55" s="4" t="n">
        <v>3296</v>
      </c>
      <c r="GM55" s="4" t="n">
        <v>3158.25</v>
      </c>
      <c r="GN55" s="4" t="n">
        <v>3421.5</v>
      </c>
      <c r="GO55" s="4" t="n">
        <v>3183.75</v>
      </c>
      <c r="GP55" s="4" t="n">
        <v>3294</v>
      </c>
      <c r="GQ55" s="4" t="n">
        <v>3176.75</v>
      </c>
      <c r="GR55" s="4" t="n">
        <v>3646</v>
      </c>
      <c r="GS55" s="4" t="n">
        <v>3665.5</v>
      </c>
      <c r="GT55" s="4" t="n">
        <v>3445</v>
      </c>
      <c r="GU55" s="4" t="n">
        <v>3965.25</v>
      </c>
      <c r="GV55" s="4" t="n">
        <v>3114.25</v>
      </c>
      <c r="GW55" s="4" t="n">
        <v>3374.5</v>
      </c>
      <c r="GX55" s="4" t="n">
        <v>3175.5</v>
      </c>
      <c r="GY55" s="4" t="n">
        <v>3391.25</v>
      </c>
      <c r="GZ55" s="4" t="n">
        <v>3229.5</v>
      </c>
      <c r="HA55" s="4" t="n">
        <v>3317.25</v>
      </c>
      <c r="HB55" s="4" t="n">
        <v>3558.5</v>
      </c>
      <c r="HC55" s="4" t="n">
        <v>3299.25</v>
      </c>
      <c r="HD55" s="4" t="n">
        <v>3123.75</v>
      </c>
      <c r="HE55" s="4" t="n">
        <v>3360</v>
      </c>
      <c r="HF55" s="4" t="n">
        <v>3960.75</v>
      </c>
      <c r="HG55" s="4" t="n">
        <v>3291</v>
      </c>
      <c r="HH55" s="4" t="n">
        <v>3245.5</v>
      </c>
      <c r="HI55" s="4" t="n">
        <v>3525.25</v>
      </c>
      <c r="HJ55" s="4" t="n">
        <v>3305.75</v>
      </c>
      <c r="HK55" s="4" t="n">
        <v>3197.5</v>
      </c>
      <c r="HL55" s="4" t="n">
        <v>3217.25</v>
      </c>
      <c r="HM55" s="4" t="n">
        <v>2194.25</v>
      </c>
      <c r="HN55" s="4" t="n">
        <v>3060.5</v>
      </c>
      <c r="HO55" s="4" t="n">
        <v>2896.25</v>
      </c>
      <c r="HP55" s="4" t="n">
        <v>2690.5</v>
      </c>
      <c r="HQ55" s="4" t="n">
        <v>3266.25</v>
      </c>
      <c r="HR55" s="4" t="n">
        <v>2369.75</v>
      </c>
      <c r="HS55" s="4" t="n">
        <v>2952.25</v>
      </c>
      <c r="HT55" s="4" t="n">
        <v>3031.75</v>
      </c>
      <c r="HU55" s="4" t="n">
        <v>2676.75</v>
      </c>
      <c r="HV55" s="4" t="n">
        <v>2842</v>
      </c>
      <c r="HW55" s="4" t="n">
        <v>3111.25</v>
      </c>
      <c r="HX55" s="4" t="n">
        <v>3783.5</v>
      </c>
      <c r="HY55" s="4" t="n">
        <v>3649</v>
      </c>
      <c r="HZ55" s="4" t="n">
        <v>3057</v>
      </c>
      <c r="IA55" s="4" t="n">
        <v>3715.75</v>
      </c>
      <c r="IB55" s="4" t="n">
        <v>3638.75</v>
      </c>
      <c r="IC55" s="4" t="n">
        <v>3096.5</v>
      </c>
      <c r="ID55" s="4" t="n">
        <v>2948</v>
      </c>
      <c r="IE55" s="4" t="n">
        <v>3278</v>
      </c>
      <c r="IF55" s="4" t="n">
        <v>3484.03</v>
      </c>
      <c r="IG55" s="4" t="n">
        <v>3417.87</v>
      </c>
      <c r="IH55" s="4" t="n">
        <v>3735.03</v>
      </c>
      <c r="II55" s="4" t="n">
        <v>2986.71</v>
      </c>
      <c r="IJ55" s="4" t="n">
        <v>4151.36</v>
      </c>
      <c r="IK55" s="4" t="n">
        <v>3269.54</v>
      </c>
      <c r="IL55" s="4" t="n">
        <v>2715.02</v>
      </c>
      <c r="IM55" s="4" t="n">
        <v>2225.5</v>
      </c>
      <c r="IN55" s="4" t="n">
        <v>2936.88</v>
      </c>
      <c r="IO55" s="4" t="n">
        <v>2465.63</v>
      </c>
      <c r="IP55" s="4" t="n">
        <v>2578.36</v>
      </c>
      <c r="IQ55" s="4" t="n">
        <v>2515.43</v>
      </c>
      <c r="IR55" s="4" t="n">
        <v>2468.71</v>
      </c>
      <c r="IS55" s="4" t="n">
        <v>2367.41</v>
      </c>
      <c r="IT55" s="4" t="n">
        <v>2597.93</v>
      </c>
      <c r="IU55" s="4" t="n">
        <v>2551.4</v>
      </c>
      <c r="IV55" s="4" t="n">
        <v>2523.06</v>
      </c>
      <c r="IW55" s="4" t="n">
        <v>2460.07</v>
      </c>
      <c r="IX55" s="4" t="n">
        <v>2021.58</v>
      </c>
      <c r="IY55" s="4" t="n">
        <v>2666.18</v>
      </c>
      <c r="IZ55" s="4" t="n">
        <v>2556.94</v>
      </c>
      <c r="JA55" s="4" t="n">
        <v>2561.71</v>
      </c>
      <c r="JB55" s="4" t="n">
        <v>2435.18</v>
      </c>
      <c r="JC55" s="4" t="n">
        <v>2366.91</v>
      </c>
      <c r="JD55" s="4" t="n">
        <v>2489.44</v>
      </c>
      <c r="JE55" s="4" t="n">
        <v>2537</v>
      </c>
      <c r="JF55" s="4" t="n">
        <v>2131.68</v>
      </c>
      <c r="JG55" s="4" t="n">
        <v>2003.25</v>
      </c>
      <c r="JH55" s="4" t="n">
        <v>2185.8</v>
      </c>
      <c r="JI55" s="4" t="n">
        <v>2453.79</v>
      </c>
      <c r="JJ55" s="4" t="n">
        <v>2447.9</v>
      </c>
      <c r="JK55" s="4" t="n">
        <v>2554.51</v>
      </c>
      <c r="JL55" s="4" t="n">
        <v>2243.1</v>
      </c>
      <c r="JM55" s="4" t="n">
        <v>2583.29</v>
      </c>
      <c r="JN55" s="4" t="n">
        <v>2218.09</v>
      </c>
      <c r="JO55" s="4" t="n">
        <v>2112.42</v>
      </c>
      <c r="JP55" s="4" t="n">
        <v>2119.48</v>
      </c>
      <c r="JQ55" s="4" t="n">
        <v>1646.59</v>
      </c>
      <c r="JR55" s="4" t="n">
        <v>0</v>
      </c>
    </row>
    <row r="56" customFormat="false" ht="13.5" hidden="false" customHeight="false" outlineLevel="0" collapsed="false">
      <c r="A56" s="0" t="n">
        <v>51</v>
      </c>
      <c r="B56" s="0" t="s">
        <v>75</v>
      </c>
      <c r="C56" s="0" t="s">
        <v>47</v>
      </c>
      <c r="D56" s="4" t="n">
        <v>2916.75</v>
      </c>
      <c r="E56" s="4" t="n">
        <v>3960.26000000007</v>
      </c>
      <c r="F56" s="4" t="n">
        <v>3754.20999999996</v>
      </c>
      <c r="G56" s="4" t="n">
        <v>2649.13</v>
      </c>
      <c r="H56" s="4" t="n">
        <v>4113.22999999998</v>
      </c>
      <c r="I56" s="4" t="n">
        <v>3995.02999999997</v>
      </c>
      <c r="J56" s="4" t="n">
        <v>3182.79000000004</v>
      </c>
      <c r="K56" s="4" t="n">
        <v>4468.66999999998</v>
      </c>
      <c r="L56" s="4" t="n">
        <v>4063.52000000002</v>
      </c>
      <c r="M56" s="4" t="n">
        <v>4057.32000000001</v>
      </c>
      <c r="N56" s="4" t="n">
        <v>4271.69999999995</v>
      </c>
      <c r="O56" s="4" t="n">
        <v>4368.69</v>
      </c>
      <c r="P56" s="4" t="n">
        <v>3839.00000000006</v>
      </c>
      <c r="Q56" s="4" t="n">
        <v>4834.23999999993</v>
      </c>
      <c r="R56" s="4" t="n">
        <v>3500.46000000008</v>
      </c>
      <c r="S56" s="4" t="n">
        <v>3829.58999999997</v>
      </c>
      <c r="T56" s="4" t="n">
        <v>4817.90999999997</v>
      </c>
      <c r="U56" s="4" t="n">
        <v>3742.80000000005</v>
      </c>
      <c r="V56" s="4" t="n">
        <v>3484.77000000002</v>
      </c>
      <c r="W56" s="4" t="n">
        <v>3102.84999999998</v>
      </c>
      <c r="X56" s="4" t="n">
        <v>3623.28000000003</v>
      </c>
      <c r="Y56" s="4" t="n">
        <v>3588.42999999993</v>
      </c>
      <c r="Z56" s="4" t="n">
        <v>3351.65000000002</v>
      </c>
      <c r="AA56" s="4" t="n">
        <v>3821.82000000001</v>
      </c>
      <c r="AB56" s="4" t="n">
        <v>3615</v>
      </c>
      <c r="AC56" s="4" t="n">
        <v>3324.39000000001</v>
      </c>
      <c r="AD56" s="4" t="n">
        <v>2762.22999999998</v>
      </c>
      <c r="AE56" s="4" t="n">
        <v>3278.76000000001</v>
      </c>
      <c r="AF56" s="4" t="n">
        <v>3914.27999999997</v>
      </c>
      <c r="AG56" s="4" t="n">
        <v>3699.85000000003</v>
      </c>
      <c r="AH56" s="4" t="n">
        <v>3807.58999999997</v>
      </c>
      <c r="AI56" s="4" t="n">
        <v>3202.88</v>
      </c>
      <c r="AJ56" s="4" t="n">
        <v>3565.65000000002</v>
      </c>
      <c r="AK56" s="4" t="n">
        <v>3931.07999999996</v>
      </c>
      <c r="AL56" s="4" t="n">
        <v>3368.46000000002</v>
      </c>
      <c r="AM56" s="4" t="n">
        <v>3557.34000000003</v>
      </c>
      <c r="AN56" s="4" t="n">
        <v>3353.17999999999</v>
      </c>
      <c r="AO56" s="4" t="n">
        <v>3394.27000000002</v>
      </c>
      <c r="AP56" s="4" t="n">
        <v>2372.68999999994</v>
      </c>
      <c r="AQ56" s="4" t="n">
        <v>2989.74000000005</v>
      </c>
      <c r="AR56" s="4" t="n">
        <v>3208</v>
      </c>
      <c r="AS56" s="4" t="n">
        <v>3144.85000000003</v>
      </c>
      <c r="AT56" s="4" t="n">
        <v>3547.40999999997</v>
      </c>
      <c r="AU56" s="4" t="n">
        <v>3168.60000000003</v>
      </c>
      <c r="AV56" s="4" t="n">
        <v>3430.92999999999</v>
      </c>
      <c r="AW56" s="4" t="n">
        <v>2985.87</v>
      </c>
      <c r="AX56" s="4" t="n">
        <v>2322.58999999997</v>
      </c>
      <c r="AY56" s="4" t="n">
        <v>2951.78000000009</v>
      </c>
      <c r="AZ56" s="4" t="n">
        <v>3056.83999999997</v>
      </c>
      <c r="BA56" s="4" t="n">
        <v>3261.07999999996</v>
      </c>
      <c r="BB56" s="4" t="n">
        <v>3363.52999999997</v>
      </c>
      <c r="BC56" s="4" t="n">
        <v>3466.21000000008</v>
      </c>
      <c r="BD56" s="4" t="n">
        <v>2469.52999999997</v>
      </c>
      <c r="BE56" s="4" t="n">
        <v>3011.42000000004</v>
      </c>
      <c r="BF56" s="4" t="n">
        <v>3213.88999999996</v>
      </c>
      <c r="BG56" s="4" t="n">
        <v>3325.37</v>
      </c>
      <c r="BH56" s="4" t="n">
        <v>2858.16999999998</v>
      </c>
      <c r="BI56" s="4" t="n">
        <v>2967.62</v>
      </c>
      <c r="BJ56" s="4" t="n">
        <v>2281.51000000001</v>
      </c>
      <c r="BK56" s="4" t="n">
        <v>1616.10999999999</v>
      </c>
      <c r="BL56" s="4" t="n">
        <v>2821.03000000003</v>
      </c>
      <c r="BM56" s="4" t="n">
        <v>2689.13999999996</v>
      </c>
      <c r="BN56" s="4" t="n">
        <v>2878.68000000005</v>
      </c>
      <c r="BO56" s="4" t="n">
        <v>2562.38</v>
      </c>
      <c r="BP56" s="4" t="n">
        <v>2634.5</v>
      </c>
      <c r="BQ56" s="4" t="n">
        <v>3447.46999999991</v>
      </c>
      <c r="BR56" s="4" t="n">
        <v>1967.22000000009</v>
      </c>
      <c r="BS56" s="4" t="n">
        <v>2735.40000000002</v>
      </c>
      <c r="BT56" s="4" t="n">
        <v>3291.9499999999</v>
      </c>
      <c r="BU56" s="4" t="n">
        <v>3303.52000000014</v>
      </c>
      <c r="BV56" s="4" t="n">
        <v>3033.18999999994</v>
      </c>
      <c r="BW56" s="4" t="n">
        <v>3444.50999999995</v>
      </c>
      <c r="BX56" s="4" t="n">
        <v>2927.55000000005</v>
      </c>
      <c r="BY56" s="4" t="n">
        <v>2575.19</v>
      </c>
      <c r="BZ56" s="4" t="n">
        <v>3055.75</v>
      </c>
      <c r="CA56" s="4" t="n">
        <v>1454.32999999996</v>
      </c>
      <c r="CB56" s="4" t="n">
        <v>467.890751999983</v>
      </c>
      <c r="CC56" s="4" t="n">
        <v>2836.5</v>
      </c>
      <c r="CD56" s="4" t="n">
        <v>3266.41000000003</v>
      </c>
      <c r="CE56" s="4" t="n">
        <v>3574.71999999991</v>
      </c>
      <c r="CF56" s="4" t="n">
        <v>3457.31</v>
      </c>
      <c r="CG56" s="4" t="n">
        <v>3124.50000000012</v>
      </c>
      <c r="CH56" s="4" t="n">
        <v>3656.24999999988</v>
      </c>
      <c r="CI56" s="4" t="n">
        <v>3669.06000000011</v>
      </c>
      <c r="CJ56" s="4" t="n">
        <v>3409.78000000003</v>
      </c>
      <c r="CK56" s="4" t="n">
        <v>3574.19</v>
      </c>
      <c r="CL56" s="4" t="n">
        <v>2540.05999999994</v>
      </c>
      <c r="CM56" s="4" t="n">
        <v>3475.26000000001</v>
      </c>
      <c r="CN56" s="4" t="n">
        <v>3117.55000000005</v>
      </c>
      <c r="CO56" s="4" t="n">
        <v>2876.62999999995</v>
      </c>
      <c r="CP56" s="4" t="n">
        <v>2998.06</v>
      </c>
      <c r="CQ56" s="4" t="n">
        <v>2804.84000000003</v>
      </c>
      <c r="CR56" s="4" t="n">
        <v>3313.78000000003</v>
      </c>
      <c r="CS56" s="4" t="n">
        <v>3806.87999999995</v>
      </c>
      <c r="CT56" s="4" t="n">
        <v>3318.74999999994</v>
      </c>
      <c r="CU56" s="4" t="n">
        <v>2941.75</v>
      </c>
      <c r="CV56" s="4" t="n">
        <v>3571.50000000006</v>
      </c>
      <c r="CW56" s="4" t="n">
        <v>2882.74999999994</v>
      </c>
      <c r="CX56" s="4" t="n">
        <v>3224.5</v>
      </c>
      <c r="CY56" s="4" t="n">
        <v>2122.97000000003</v>
      </c>
      <c r="CZ56" s="4" t="n">
        <v>3442.06</v>
      </c>
      <c r="DA56" s="4" t="n">
        <v>3122.19</v>
      </c>
      <c r="DB56" s="4" t="n">
        <v>3275.78000000009</v>
      </c>
      <c r="DC56" s="4" t="n">
        <v>3444.90000000002</v>
      </c>
      <c r="DD56" s="4" t="n">
        <v>3315.96999999997</v>
      </c>
      <c r="DE56" s="4" t="n">
        <v>3267.94999999995</v>
      </c>
      <c r="DF56" s="4" t="n">
        <v>3335.56</v>
      </c>
      <c r="DG56" s="4" t="n">
        <v>3353.37000000005</v>
      </c>
      <c r="DH56" s="4" t="n">
        <v>3163.71999999997</v>
      </c>
      <c r="DI56" s="4" t="n">
        <v>3613.68000000005</v>
      </c>
      <c r="DJ56" s="4" t="n">
        <v>1849.35999999993</v>
      </c>
      <c r="DK56" s="4" t="n">
        <v>2712.45999999996</v>
      </c>
      <c r="DL56" s="4" t="n">
        <v>2106.84999999998</v>
      </c>
      <c r="DM56" s="4" t="n">
        <v>1351.74000000011</v>
      </c>
      <c r="DN56" s="4" t="n">
        <v>1715.31999999995</v>
      </c>
      <c r="DO56" s="4" t="n">
        <v>2286.62</v>
      </c>
      <c r="DP56" s="4" t="n">
        <v>3292.06999999995</v>
      </c>
      <c r="DQ56" s="4" t="n">
        <v>3088.62000000005</v>
      </c>
      <c r="DR56" s="4" t="n">
        <v>3094.62000000005</v>
      </c>
      <c r="DS56" s="4" t="n">
        <v>2891.19</v>
      </c>
      <c r="DT56" s="4" t="n">
        <v>3078.81999999989</v>
      </c>
      <c r="DU56" s="4" t="n">
        <v>3036.77000000014</v>
      </c>
      <c r="DV56" s="4" t="n">
        <v>3339.90999999992</v>
      </c>
      <c r="DW56" s="4" t="n">
        <v>3021.94</v>
      </c>
      <c r="DX56" s="4" t="n">
        <v>3064.78000000003</v>
      </c>
      <c r="DY56" s="4" t="n">
        <v>3319.21999999997</v>
      </c>
      <c r="DZ56" s="4" t="n">
        <v>3260.02999999997</v>
      </c>
      <c r="EA56" s="4" t="n">
        <v>2853.22000000009</v>
      </c>
      <c r="EB56" s="4" t="n">
        <v>3181.33999999997</v>
      </c>
      <c r="EC56" s="4" t="n">
        <v>2649</v>
      </c>
      <c r="ED56" s="4" t="n">
        <v>3239.19</v>
      </c>
      <c r="EE56" s="4" t="n">
        <v>2725.75</v>
      </c>
      <c r="EF56" s="4" t="n">
        <v>3155.75</v>
      </c>
      <c r="EG56" s="4" t="n">
        <v>2889.68999999994</v>
      </c>
      <c r="EH56" s="4" t="n">
        <v>2904.37</v>
      </c>
      <c r="EI56" s="4" t="n">
        <v>2846.19000000006</v>
      </c>
      <c r="EJ56" s="4" t="n">
        <v>2291.55999999994</v>
      </c>
      <c r="EK56" s="4" t="n">
        <v>3315.63</v>
      </c>
      <c r="EL56" s="4" t="n">
        <v>1868.5</v>
      </c>
      <c r="EM56" s="4" t="n">
        <v>1868.5</v>
      </c>
      <c r="EN56" s="4" t="n">
        <v>1643.00000000012</v>
      </c>
      <c r="EO56" s="4" t="n">
        <v>2791.06999999995</v>
      </c>
      <c r="EP56" s="4" t="n">
        <v>1126.3600000001</v>
      </c>
      <c r="EQ56" s="4" t="n">
        <v>2889.8899999999</v>
      </c>
      <c r="ER56" s="4" t="n">
        <v>2128.12</v>
      </c>
      <c r="ES56" s="4" t="n">
        <v>1525.88</v>
      </c>
      <c r="ET56" s="4" t="n">
        <v>1533.25</v>
      </c>
      <c r="EU56" s="4" t="n">
        <v>1524.12</v>
      </c>
      <c r="EV56" s="4" t="n">
        <v>1445.62</v>
      </c>
      <c r="EW56" s="4" t="n">
        <v>1610.69</v>
      </c>
      <c r="EX56" s="4" t="n">
        <v>1795.44</v>
      </c>
      <c r="EY56" s="4" t="n">
        <v>1380.38</v>
      </c>
      <c r="EZ56" s="4" t="n">
        <v>2365.12</v>
      </c>
      <c r="FA56" s="4" t="n">
        <v>3246.62</v>
      </c>
      <c r="FB56" s="4" t="n">
        <v>3159.38</v>
      </c>
      <c r="FC56" s="4" t="n">
        <v>2854.81</v>
      </c>
      <c r="FD56" s="4" t="n">
        <v>3114.63</v>
      </c>
      <c r="FE56" s="4" t="n">
        <v>3131.12</v>
      </c>
      <c r="FF56" s="4" t="n">
        <v>2891.94</v>
      </c>
      <c r="FG56" s="4" t="n">
        <v>2919.31</v>
      </c>
      <c r="FH56" s="4" t="n">
        <v>2017.75</v>
      </c>
      <c r="FI56" s="4" t="n">
        <v>2351.38</v>
      </c>
      <c r="FJ56" s="4" t="n">
        <v>2687.37</v>
      </c>
      <c r="FK56" s="4" t="n">
        <v>2434.38</v>
      </c>
      <c r="FL56" s="4" t="n">
        <v>2196.43</v>
      </c>
      <c r="FM56" s="4" t="n">
        <v>1555.56</v>
      </c>
      <c r="FN56" s="4" t="n">
        <v>2027.44</v>
      </c>
      <c r="FO56" s="4" t="n">
        <v>1656.37</v>
      </c>
      <c r="FP56" s="4" t="n">
        <v>2477.7</v>
      </c>
      <c r="FQ56" s="4" t="n">
        <v>2166.93</v>
      </c>
      <c r="FR56" s="4" t="n">
        <v>1983.07</v>
      </c>
      <c r="FS56" s="4" t="n">
        <v>1919.62</v>
      </c>
      <c r="FT56" s="4" t="n">
        <v>1971</v>
      </c>
      <c r="FU56" s="4" t="n">
        <v>2072.44</v>
      </c>
      <c r="FV56" s="4" t="n">
        <v>2033.13</v>
      </c>
      <c r="FW56" s="4" t="n">
        <v>2148.68</v>
      </c>
      <c r="FX56" s="4" t="n">
        <v>2395.32</v>
      </c>
      <c r="FY56" s="4" t="n">
        <v>2250.13</v>
      </c>
      <c r="FZ56" s="4" t="n">
        <v>2097.55</v>
      </c>
      <c r="GA56" s="4" t="n">
        <v>1988.38</v>
      </c>
      <c r="GB56" s="4" t="n">
        <v>2314.63</v>
      </c>
      <c r="GC56" s="4" t="n">
        <v>3015.62</v>
      </c>
      <c r="GD56" s="4" t="n">
        <v>2456.19</v>
      </c>
      <c r="GE56" s="4" t="n">
        <v>2631</v>
      </c>
      <c r="GF56" s="4" t="n">
        <v>2510.87</v>
      </c>
      <c r="GG56" s="4" t="n">
        <v>2244.5</v>
      </c>
      <c r="GH56" s="4" t="n">
        <v>2258.38</v>
      </c>
      <c r="GI56" s="4" t="n">
        <v>2212.44</v>
      </c>
      <c r="GJ56" s="4" t="n">
        <v>2310.12</v>
      </c>
      <c r="GK56" s="4" t="n">
        <v>2273.12</v>
      </c>
      <c r="GL56" s="4" t="n">
        <v>2644.82</v>
      </c>
      <c r="GM56" s="4" t="n">
        <v>2399.06</v>
      </c>
      <c r="GN56" s="4" t="n">
        <v>2669.87</v>
      </c>
      <c r="GO56" s="4" t="n">
        <v>2597.94</v>
      </c>
      <c r="GP56" s="4" t="n">
        <v>2719.19</v>
      </c>
      <c r="GQ56" s="4" t="n">
        <v>2712.19</v>
      </c>
      <c r="GR56" s="4" t="n">
        <v>2439.18</v>
      </c>
      <c r="GS56" s="4" t="n">
        <v>2710.88</v>
      </c>
      <c r="GT56" s="4" t="n">
        <v>2679.06</v>
      </c>
      <c r="GU56" s="4" t="n">
        <v>2652.44</v>
      </c>
      <c r="GV56" s="4" t="n">
        <v>2358.94</v>
      </c>
      <c r="GW56" s="4" t="n">
        <v>2645.69</v>
      </c>
      <c r="GX56" s="4" t="n">
        <v>2700.19</v>
      </c>
      <c r="GY56" s="4" t="n">
        <v>2116.12</v>
      </c>
      <c r="GZ56" s="4" t="n">
        <v>2850.25</v>
      </c>
      <c r="HA56" s="4" t="n">
        <v>3016.19</v>
      </c>
      <c r="HB56" s="4" t="n">
        <v>2616.37</v>
      </c>
      <c r="HC56" s="4" t="n">
        <v>2772.57</v>
      </c>
      <c r="HD56" s="4" t="n">
        <v>2666.99</v>
      </c>
      <c r="HE56" s="4" t="n">
        <v>2599.19</v>
      </c>
      <c r="HF56" s="4" t="n">
        <v>2718.75</v>
      </c>
      <c r="HG56" s="4" t="n">
        <v>2582.87</v>
      </c>
      <c r="HH56" s="4" t="n">
        <v>2643.07</v>
      </c>
      <c r="HI56" s="4" t="n">
        <v>2551.38</v>
      </c>
      <c r="HJ56" s="4" t="n">
        <v>2143.3</v>
      </c>
      <c r="HK56" s="4" t="n">
        <v>2462.88</v>
      </c>
      <c r="HL56" s="4" t="n">
        <v>2473.88</v>
      </c>
      <c r="HM56" s="4" t="n">
        <v>2433.93</v>
      </c>
      <c r="HN56" s="4" t="n">
        <v>2685.75</v>
      </c>
      <c r="HO56" s="4" t="n">
        <v>2243.44</v>
      </c>
      <c r="HP56" s="4" t="n">
        <v>2551.32</v>
      </c>
      <c r="HQ56" s="4" t="n">
        <v>2587.62</v>
      </c>
      <c r="HR56" s="4" t="n">
        <v>2517.99</v>
      </c>
      <c r="HS56" s="4" t="n">
        <v>2919.95</v>
      </c>
      <c r="HT56" s="4" t="n">
        <v>2332.12</v>
      </c>
      <c r="HU56" s="4" t="n">
        <v>2364.5</v>
      </c>
      <c r="HV56" s="4" t="n">
        <v>2375.18</v>
      </c>
      <c r="HW56" s="4" t="n">
        <v>3207.88</v>
      </c>
      <c r="HX56" s="4" t="n">
        <v>3529.56</v>
      </c>
      <c r="HY56" s="4" t="n">
        <v>3457.57</v>
      </c>
      <c r="HZ56" s="4" t="n">
        <v>3380.06</v>
      </c>
      <c r="IA56" s="4" t="n">
        <v>2764.75</v>
      </c>
      <c r="IB56" s="4" t="n">
        <v>2328.94</v>
      </c>
      <c r="IC56" s="4" t="n">
        <v>2282.37</v>
      </c>
      <c r="ID56" s="4" t="n">
        <v>2524.5</v>
      </c>
      <c r="IE56" s="4" t="n">
        <v>2426.38</v>
      </c>
      <c r="IF56" s="4" t="n">
        <v>3090.12</v>
      </c>
      <c r="IG56" s="4" t="n">
        <v>2601.38</v>
      </c>
      <c r="IH56" s="4" t="n">
        <v>2343.81</v>
      </c>
      <c r="II56" s="4" t="n">
        <v>2873.06</v>
      </c>
      <c r="IJ56" s="4" t="n">
        <v>3267.07</v>
      </c>
      <c r="IK56" s="4" t="n">
        <v>3027.5</v>
      </c>
      <c r="IL56" s="4" t="n">
        <v>2641.12</v>
      </c>
      <c r="IM56" s="4" t="n">
        <v>2426.5</v>
      </c>
      <c r="IN56" s="4" t="n">
        <v>2513.44</v>
      </c>
      <c r="IO56" s="4" t="n">
        <v>2485.88</v>
      </c>
      <c r="IP56" s="4" t="n">
        <v>2724.24</v>
      </c>
      <c r="IQ56" s="4" t="n">
        <v>2370.88</v>
      </c>
      <c r="IR56" s="4" t="n">
        <v>2185.75</v>
      </c>
      <c r="IS56" s="4" t="n">
        <v>2246.06</v>
      </c>
      <c r="IT56" s="4" t="n">
        <v>2624.5</v>
      </c>
      <c r="IU56" s="4" t="n">
        <v>2314.94</v>
      </c>
      <c r="IV56" s="4" t="n">
        <v>2696.31</v>
      </c>
      <c r="IW56" s="4" t="n">
        <v>2815.31</v>
      </c>
      <c r="IX56" s="4" t="n">
        <v>2717.31</v>
      </c>
      <c r="IY56" s="4" t="n">
        <v>3008.07</v>
      </c>
      <c r="IZ56" s="4" t="n">
        <v>2614.43</v>
      </c>
      <c r="JA56" s="4" t="n">
        <v>3208.63</v>
      </c>
      <c r="JB56" s="4" t="n">
        <v>2593.38</v>
      </c>
      <c r="JC56" s="4" t="n">
        <v>2633.43</v>
      </c>
      <c r="JD56" s="4" t="n">
        <v>2985.25</v>
      </c>
      <c r="JE56" s="4" t="n">
        <v>2565</v>
      </c>
      <c r="JF56" s="4" t="n">
        <v>1061.44</v>
      </c>
      <c r="JG56" s="4" t="n">
        <v>2131.06</v>
      </c>
      <c r="JH56" s="4" t="n">
        <v>2201.45</v>
      </c>
      <c r="JI56" s="4" t="n">
        <v>2542.99</v>
      </c>
      <c r="JJ56" s="4" t="n">
        <v>1802.13</v>
      </c>
      <c r="JK56" s="4" t="n">
        <v>2330.68</v>
      </c>
      <c r="JL56" s="4" t="n">
        <v>2956.94</v>
      </c>
      <c r="JM56" s="4" t="n">
        <v>2909.25</v>
      </c>
      <c r="JN56" s="4" t="n">
        <v>2680.63</v>
      </c>
      <c r="JO56" s="4" t="n">
        <v>2471.68</v>
      </c>
      <c r="JP56" s="4" t="n">
        <v>2313.57</v>
      </c>
      <c r="JQ56" s="4" t="n">
        <v>1938.79</v>
      </c>
      <c r="JR56" s="4" t="n">
        <v>0</v>
      </c>
    </row>
    <row r="57" customFormat="false" ht="13.5" hidden="false" customHeight="false" outlineLevel="0" collapsed="false">
      <c r="A57" s="0" t="n">
        <v>52</v>
      </c>
      <c r="B57" s="0" t="s">
        <v>76</v>
      </c>
      <c r="C57" s="0" t="s">
        <v>47</v>
      </c>
      <c r="D57" s="4" t="n">
        <v>4244.5</v>
      </c>
      <c r="E57" s="4" t="n">
        <v>3417.37999999989</v>
      </c>
      <c r="F57" s="4" t="n">
        <v>4091.87000000011</v>
      </c>
      <c r="G57" s="4" t="n">
        <v>4200.87999999989</v>
      </c>
      <c r="H57" s="4" t="n">
        <v>4581</v>
      </c>
      <c r="I57" s="4" t="n">
        <v>4544.12000000011</v>
      </c>
      <c r="J57" s="4" t="n">
        <v>3606.12999999989</v>
      </c>
      <c r="K57" s="4" t="n">
        <v>4548.37000000011</v>
      </c>
      <c r="L57" s="4" t="n">
        <v>3868.5</v>
      </c>
      <c r="M57" s="4" t="n">
        <v>3957.25</v>
      </c>
      <c r="N57" s="4" t="n">
        <v>4470.37999999989</v>
      </c>
      <c r="O57" s="4" t="n">
        <v>4360.87000000011</v>
      </c>
      <c r="P57" s="4" t="n">
        <v>4267</v>
      </c>
      <c r="Q57" s="4" t="n">
        <v>3548.75</v>
      </c>
      <c r="R57" s="4" t="n">
        <v>4430.87999999989</v>
      </c>
      <c r="S57" s="4" t="n">
        <v>3747.5</v>
      </c>
      <c r="T57" s="4" t="n">
        <v>4220</v>
      </c>
      <c r="U57" s="4" t="n">
        <v>4106.37000000011</v>
      </c>
      <c r="V57" s="4" t="n">
        <v>4042.12999999989</v>
      </c>
      <c r="W57" s="4" t="n">
        <v>4359.62000000011</v>
      </c>
      <c r="X57" s="4" t="n">
        <v>4102.12999999989</v>
      </c>
      <c r="Y57" s="4" t="n">
        <v>3618.62000000011</v>
      </c>
      <c r="Z57" s="4" t="n">
        <v>4273.25</v>
      </c>
      <c r="AA57" s="4" t="n">
        <v>4072</v>
      </c>
      <c r="AB57" s="4" t="n">
        <v>3804.75</v>
      </c>
      <c r="AC57" s="4" t="n">
        <v>3821.37999999989</v>
      </c>
      <c r="AD57" s="4" t="n">
        <v>4397.25</v>
      </c>
      <c r="AE57" s="4" t="n">
        <v>4158.5</v>
      </c>
      <c r="AF57" s="4" t="n">
        <v>4151.37000000011</v>
      </c>
      <c r="AG57" s="4" t="n">
        <v>3770.37999999989</v>
      </c>
      <c r="AH57" s="4" t="n">
        <v>3956.75</v>
      </c>
      <c r="AI57" s="4" t="n">
        <v>4372.62000000011</v>
      </c>
      <c r="AJ57" s="4" t="n">
        <v>4027</v>
      </c>
      <c r="AK57" s="4" t="n">
        <v>3952.62999999989</v>
      </c>
      <c r="AL57" s="4" t="n">
        <v>4024.25</v>
      </c>
      <c r="AM57" s="4" t="n">
        <v>3612.37000000011</v>
      </c>
      <c r="AN57" s="4" t="n">
        <v>3834.37999999989</v>
      </c>
      <c r="AO57" s="4" t="n">
        <v>3947.5</v>
      </c>
      <c r="AP57" s="4" t="n">
        <v>3599.62000000011</v>
      </c>
      <c r="AQ57" s="4" t="n">
        <v>3921.75</v>
      </c>
      <c r="AR57" s="4" t="n">
        <v>3924</v>
      </c>
      <c r="AS57" s="4" t="n">
        <v>3976.44000000018</v>
      </c>
      <c r="AT57" s="4" t="n">
        <v>3983.40999999992</v>
      </c>
      <c r="AU57" s="4" t="n">
        <v>3751.84000000008</v>
      </c>
      <c r="AV57" s="4" t="n">
        <v>4201.87999999989</v>
      </c>
      <c r="AW57" s="4" t="n">
        <v>3407.87000000011</v>
      </c>
      <c r="AX57" s="4" t="n">
        <v>4018.12999999989</v>
      </c>
      <c r="AY57" s="4" t="n">
        <v>4165.75</v>
      </c>
      <c r="AZ57" s="4" t="n">
        <v>3858.25</v>
      </c>
      <c r="BA57" s="4" t="n">
        <v>4039.62000000011</v>
      </c>
      <c r="BB57" s="4" t="n">
        <v>3730.25</v>
      </c>
      <c r="BC57" s="4" t="n">
        <v>4065.12999999989</v>
      </c>
      <c r="BD57" s="4" t="n">
        <v>4087.5</v>
      </c>
      <c r="BE57" s="4" t="n">
        <v>4048.25</v>
      </c>
      <c r="BF57" s="4" t="n">
        <v>4167.37000000011</v>
      </c>
      <c r="BG57" s="4" t="n">
        <v>3561.5</v>
      </c>
      <c r="BH57" s="4" t="n">
        <v>3996.75</v>
      </c>
      <c r="BI57" s="4" t="n">
        <v>3170.75</v>
      </c>
      <c r="BJ57" s="4" t="n">
        <v>4442.62999999989</v>
      </c>
      <c r="BK57" s="4" t="n">
        <v>4153.5</v>
      </c>
      <c r="BL57" s="4" t="n">
        <v>3734.5</v>
      </c>
      <c r="BM57" s="4" t="n">
        <v>3904</v>
      </c>
      <c r="BN57" s="4" t="n">
        <v>3857.62000000011</v>
      </c>
      <c r="BO57" s="4" t="n">
        <v>3561</v>
      </c>
      <c r="BP57" s="4" t="n">
        <v>2790.87999999989</v>
      </c>
      <c r="BQ57" s="4" t="n">
        <v>4540.5</v>
      </c>
      <c r="BR57" s="4" t="n">
        <v>4158.87000000011</v>
      </c>
      <c r="BS57" s="4" t="n">
        <v>3936.37999999989</v>
      </c>
      <c r="BT57" s="4" t="n">
        <v>4225.25</v>
      </c>
      <c r="BU57" s="4" t="n">
        <v>4200.37000000011</v>
      </c>
      <c r="BV57" s="4" t="n">
        <v>4199.12999999989</v>
      </c>
      <c r="BW57" s="4" t="n">
        <v>3750.12000000011</v>
      </c>
      <c r="BX57" s="4" t="n">
        <v>4451.62999999989</v>
      </c>
      <c r="BY57" s="4" t="n">
        <v>4661.75</v>
      </c>
      <c r="BZ57" s="4" t="n">
        <v>4600.62000000011</v>
      </c>
      <c r="CA57" s="4" t="n">
        <v>4002.5</v>
      </c>
      <c r="CB57" s="4" t="n">
        <v>3422.2188</v>
      </c>
      <c r="CC57" s="4" t="n">
        <v>4907</v>
      </c>
      <c r="CD57" s="4" t="n">
        <v>3777.12999999989</v>
      </c>
      <c r="CE57" s="4" t="n">
        <v>4420.5</v>
      </c>
      <c r="CF57" s="4" t="n">
        <v>3958.62000000011</v>
      </c>
      <c r="CG57" s="4" t="n">
        <v>4678.87999999989</v>
      </c>
      <c r="CH57" s="4" t="n">
        <v>4841.37000000011</v>
      </c>
      <c r="CI57" s="4" t="n">
        <v>4669</v>
      </c>
      <c r="CJ57" s="4" t="n">
        <v>3995.5</v>
      </c>
      <c r="CK57" s="4" t="n">
        <v>4070.37999999989</v>
      </c>
      <c r="CL57" s="4" t="n">
        <v>4796.25</v>
      </c>
      <c r="CM57" s="4" t="n">
        <v>4948.87000000011</v>
      </c>
      <c r="CN57" s="4" t="n">
        <v>5121.62999999989</v>
      </c>
      <c r="CO57" s="4" t="n">
        <v>3765.75</v>
      </c>
      <c r="CP57" s="4" t="n">
        <v>3529.12000000011</v>
      </c>
      <c r="CQ57" s="4" t="n">
        <v>4712.12999999989</v>
      </c>
      <c r="CR57" s="4" t="n">
        <v>3355.37000000011</v>
      </c>
      <c r="CS57" s="4" t="n">
        <v>4996.5</v>
      </c>
      <c r="CT57" s="4" t="n">
        <v>4816.5</v>
      </c>
      <c r="CU57" s="4" t="n">
        <v>4590.25</v>
      </c>
      <c r="CV57" s="4" t="n">
        <v>4604.25</v>
      </c>
      <c r="CW57" s="4" t="n">
        <v>4208.75</v>
      </c>
      <c r="CX57" s="4" t="n">
        <v>4350.5</v>
      </c>
      <c r="CY57" s="4" t="n">
        <v>4157.37999999989</v>
      </c>
      <c r="CZ57" s="4" t="n">
        <v>4816</v>
      </c>
      <c r="DA57" s="4" t="n">
        <v>4189.25</v>
      </c>
      <c r="DB57" s="4" t="n">
        <v>5054.87000000011</v>
      </c>
      <c r="DC57" s="4" t="n">
        <v>4151.87999999989</v>
      </c>
      <c r="DD57" s="4" t="n">
        <v>4631.75</v>
      </c>
      <c r="DE57" s="4" t="n">
        <v>4483.5</v>
      </c>
      <c r="DF57" s="4" t="n">
        <v>4144.25</v>
      </c>
      <c r="DG57" s="4" t="n">
        <v>4345.75</v>
      </c>
      <c r="DH57" s="4" t="n">
        <v>4967.62000000011</v>
      </c>
      <c r="DI57" s="4" t="n">
        <v>4618.12999999989</v>
      </c>
      <c r="DJ57" s="4" t="n">
        <v>4578.12000000011</v>
      </c>
      <c r="DK57" s="4" t="n">
        <v>3966.41000000015</v>
      </c>
      <c r="DL57" s="4" t="n">
        <v>3966.39</v>
      </c>
      <c r="DM57" s="4" t="n">
        <v>2935.79999999989</v>
      </c>
      <c r="DN57" s="4" t="n">
        <v>4768.66000000011</v>
      </c>
      <c r="DO57" s="4" t="n">
        <v>4768.86</v>
      </c>
      <c r="DP57" s="4" t="n">
        <v>3486.18999999989</v>
      </c>
      <c r="DQ57" s="4" t="n">
        <v>2474.17</v>
      </c>
      <c r="DR57" s="4" t="n">
        <v>3918.48</v>
      </c>
      <c r="DS57" s="4" t="n">
        <v>3205.55</v>
      </c>
      <c r="DT57" s="4" t="n">
        <v>3768.2</v>
      </c>
      <c r="DU57" s="4" t="n">
        <v>4579.86</v>
      </c>
      <c r="DV57" s="4" t="n">
        <v>4920.87000000011</v>
      </c>
      <c r="DW57" s="4" t="n">
        <v>4622.75</v>
      </c>
      <c r="DX57" s="4" t="n">
        <v>4439.05999999989</v>
      </c>
      <c r="DY57" s="4" t="n">
        <v>4543.8</v>
      </c>
      <c r="DZ57" s="4" t="n">
        <v>4737.69000000011</v>
      </c>
      <c r="EA57" s="4" t="n">
        <v>3989.6</v>
      </c>
      <c r="EB57" s="4" t="n">
        <v>4854.28999999989</v>
      </c>
      <c r="EC57" s="4" t="n">
        <v>4841</v>
      </c>
      <c r="ED57" s="4" t="n">
        <v>4822.04999999989</v>
      </c>
      <c r="EE57" s="4" t="n">
        <v>5204.03000000012</v>
      </c>
      <c r="EF57" s="4" t="n">
        <v>4809.75</v>
      </c>
      <c r="EG57" s="4" t="n">
        <v>4639.67</v>
      </c>
      <c r="EH57" s="4" t="n">
        <v>4346.68</v>
      </c>
      <c r="EI57" s="4" t="n">
        <v>4715.91999999989</v>
      </c>
      <c r="EJ57" s="4" t="n">
        <v>4059.91</v>
      </c>
      <c r="EK57" s="4" t="n">
        <v>4754.34000000011</v>
      </c>
      <c r="EL57" s="4" t="n">
        <v>5125.03999999989</v>
      </c>
      <c r="EM57" s="4" t="n">
        <v>5125.03999999989</v>
      </c>
      <c r="EN57" s="4" t="n">
        <v>4650.64</v>
      </c>
      <c r="EO57" s="4" t="n">
        <v>4153.32999999989</v>
      </c>
      <c r="EP57" s="4" t="n">
        <v>4219.93</v>
      </c>
      <c r="EQ57" s="4" t="n">
        <v>5206.13</v>
      </c>
      <c r="ER57" s="4" t="n">
        <v>4776.64000000011</v>
      </c>
      <c r="ES57" s="4" t="n">
        <v>4843.04</v>
      </c>
      <c r="ET57" s="4" t="n">
        <v>5070.13999999989</v>
      </c>
      <c r="EU57" s="4" t="n">
        <v>4651.18</v>
      </c>
      <c r="EV57" s="4" t="n">
        <v>4410.5</v>
      </c>
      <c r="EW57" s="4" t="n">
        <v>5165.46</v>
      </c>
      <c r="EX57" s="4" t="n">
        <v>5495.13</v>
      </c>
      <c r="EY57" s="4" t="n">
        <v>4960.85</v>
      </c>
      <c r="EZ57" s="4" t="n">
        <v>4849.36</v>
      </c>
      <c r="FA57" s="4" t="n">
        <v>5094.5</v>
      </c>
      <c r="FB57" s="4" t="n">
        <v>4570.73</v>
      </c>
      <c r="FC57" s="4" t="n">
        <v>4019.25</v>
      </c>
      <c r="FD57" s="4" t="n">
        <v>4826.16</v>
      </c>
      <c r="FE57" s="4" t="n">
        <v>4627.55</v>
      </c>
      <c r="FF57" s="4" t="n">
        <v>4801.27</v>
      </c>
      <c r="FG57" s="4" t="n">
        <v>3685.82</v>
      </c>
      <c r="FH57" s="4" t="n">
        <v>4285.18</v>
      </c>
      <c r="FI57" s="4" t="n">
        <v>4782.01</v>
      </c>
      <c r="FJ57" s="4" t="n">
        <v>4221.63</v>
      </c>
      <c r="FK57" s="4" t="n">
        <v>5104</v>
      </c>
      <c r="FL57" s="4" t="n">
        <v>5084.8</v>
      </c>
      <c r="FM57" s="4" t="n">
        <v>4933.08</v>
      </c>
      <c r="FN57" s="4" t="n">
        <v>4936.68</v>
      </c>
      <c r="FO57" s="4" t="n">
        <v>4651.93</v>
      </c>
      <c r="FP57" s="4" t="n">
        <v>4917.08</v>
      </c>
      <c r="FQ57" s="4" t="n">
        <v>3311.12</v>
      </c>
      <c r="FR57" s="4" t="n">
        <v>1974.2</v>
      </c>
      <c r="FS57" s="4" t="n">
        <v>4339.19</v>
      </c>
      <c r="FT57" s="4" t="n">
        <v>4798</v>
      </c>
      <c r="FU57" s="4" t="n">
        <v>4959.82</v>
      </c>
      <c r="FV57" s="4" t="n">
        <v>4252.74</v>
      </c>
      <c r="FW57" s="4" t="n">
        <v>4229.65</v>
      </c>
      <c r="FX57" s="4" t="n">
        <v>3630.37</v>
      </c>
      <c r="FY57" s="4" t="n">
        <v>4693.21</v>
      </c>
      <c r="FZ57" s="4" t="n">
        <v>4830.35</v>
      </c>
      <c r="GA57" s="4" t="n">
        <v>4793.84</v>
      </c>
      <c r="GB57" s="4" t="n">
        <v>3796.36</v>
      </c>
      <c r="GC57" s="4" t="n">
        <v>4901.63</v>
      </c>
      <c r="GD57" s="4" t="n">
        <v>4754.76</v>
      </c>
      <c r="GE57" s="4" t="n">
        <v>4236.55</v>
      </c>
      <c r="GF57" s="4" t="n">
        <v>4466.5</v>
      </c>
      <c r="GG57" s="4" t="n">
        <v>5069.36</v>
      </c>
      <c r="GH57" s="4" t="n">
        <v>5076.95</v>
      </c>
      <c r="GI57" s="4" t="n">
        <v>5051.89</v>
      </c>
      <c r="GJ57" s="4" t="n">
        <v>5223.38</v>
      </c>
      <c r="GK57" s="4" t="n">
        <v>4913.08</v>
      </c>
      <c r="GL57" s="4" t="n">
        <v>4102.35</v>
      </c>
      <c r="GM57" s="4" t="n">
        <v>5140.07</v>
      </c>
      <c r="GN57" s="4" t="n">
        <v>5381.68</v>
      </c>
      <c r="GO57" s="4" t="n">
        <v>4801.79</v>
      </c>
      <c r="GP57" s="4" t="n">
        <v>5042.54</v>
      </c>
      <c r="GQ57" s="4" t="n">
        <v>5158.43</v>
      </c>
      <c r="GR57" s="4" t="n">
        <v>4560.04</v>
      </c>
      <c r="GS57" s="4" t="n">
        <v>4562.17</v>
      </c>
      <c r="GT57" s="4" t="n">
        <v>4413.96</v>
      </c>
      <c r="GU57" s="4" t="n">
        <v>5104.56</v>
      </c>
      <c r="GV57" s="4" t="n">
        <v>5133.67</v>
      </c>
      <c r="GW57" s="4" t="n">
        <v>5165.72</v>
      </c>
      <c r="GX57" s="4" t="n">
        <v>4798.95</v>
      </c>
      <c r="GY57" s="4" t="n">
        <v>5035.41</v>
      </c>
      <c r="GZ57" s="4" t="n">
        <v>4581.41</v>
      </c>
      <c r="HA57" s="4" t="n">
        <v>4920.05</v>
      </c>
      <c r="HB57" s="4" t="n">
        <v>4008.7</v>
      </c>
      <c r="HC57" s="4" t="n">
        <v>4961.03</v>
      </c>
      <c r="HD57" s="4" t="n">
        <v>4890.62</v>
      </c>
      <c r="HE57" s="4" t="n">
        <v>4878.27</v>
      </c>
      <c r="HF57" s="4" t="n">
        <v>4961.69</v>
      </c>
      <c r="HG57" s="4" t="n">
        <v>4111.44</v>
      </c>
      <c r="HH57" s="4" t="n">
        <v>4968.44</v>
      </c>
      <c r="HI57" s="4" t="n">
        <v>4568.83</v>
      </c>
      <c r="HJ57" s="4" t="n">
        <v>4857.42</v>
      </c>
      <c r="HK57" s="4" t="n">
        <v>5291.46</v>
      </c>
      <c r="HL57" s="4" t="n">
        <v>4941.4</v>
      </c>
      <c r="HM57" s="4" t="n">
        <v>4408.57</v>
      </c>
      <c r="HN57" s="4" t="n">
        <v>4324.43</v>
      </c>
      <c r="HO57" s="4" t="n">
        <v>5403.83</v>
      </c>
      <c r="HP57" s="4" t="n">
        <v>4850.36</v>
      </c>
      <c r="HQ57" s="4" t="n">
        <v>4779.5</v>
      </c>
      <c r="HR57" s="4" t="n">
        <v>4813.41</v>
      </c>
      <c r="HS57" s="4" t="n">
        <v>4620.6</v>
      </c>
      <c r="HT57" s="4" t="n">
        <v>4460.16</v>
      </c>
      <c r="HU57" s="4" t="n">
        <v>3856.13</v>
      </c>
      <c r="HV57" s="4" t="n">
        <v>3975.58</v>
      </c>
      <c r="HW57" s="4" t="n">
        <v>4046.93</v>
      </c>
      <c r="HX57" s="4" t="n">
        <v>3595.13</v>
      </c>
      <c r="HY57" s="4" t="n">
        <v>3974.8</v>
      </c>
      <c r="HZ57" s="4" t="n">
        <v>3707.92</v>
      </c>
      <c r="IA57" s="4" t="n">
        <v>4125.24</v>
      </c>
      <c r="IB57" s="4" t="n">
        <v>3774.12</v>
      </c>
      <c r="IC57" s="4" t="n">
        <v>3320.14</v>
      </c>
      <c r="ID57" s="4" t="n">
        <v>4013.78</v>
      </c>
      <c r="IE57" s="4" t="n">
        <v>4125.73</v>
      </c>
      <c r="IF57" s="4" t="n">
        <v>4315.61</v>
      </c>
      <c r="IG57" s="4" t="n">
        <v>4299.1</v>
      </c>
      <c r="IH57" s="4" t="n">
        <v>4501.84</v>
      </c>
      <c r="II57" s="4" t="n">
        <v>3489.55</v>
      </c>
      <c r="IJ57" s="4" t="n">
        <v>4698.81</v>
      </c>
      <c r="IK57" s="4" t="n">
        <v>4646.5</v>
      </c>
      <c r="IL57" s="4" t="n">
        <v>4418.23</v>
      </c>
      <c r="IM57" s="4" t="n">
        <v>4736.48</v>
      </c>
      <c r="IN57" s="4" t="n">
        <v>4100.51</v>
      </c>
      <c r="IO57" s="4" t="n">
        <v>4646.01</v>
      </c>
      <c r="IP57" s="4" t="n">
        <v>4509.38</v>
      </c>
      <c r="IQ57" s="4" t="n">
        <v>5211.47</v>
      </c>
      <c r="IR57" s="4" t="n">
        <v>4935.33</v>
      </c>
      <c r="IS57" s="4" t="n">
        <v>4823.34</v>
      </c>
      <c r="IT57" s="4" t="n">
        <v>4890.95</v>
      </c>
      <c r="IU57" s="4" t="n">
        <v>4557.01</v>
      </c>
      <c r="IV57" s="4" t="n">
        <v>1310.29</v>
      </c>
      <c r="IW57" s="4" t="n">
        <v>1468.32</v>
      </c>
      <c r="IX57" s="4" t="n">
        <v>2493.29</v>
      </c>
      <c r="IY57" s="4" t="n">
        <v>2517.17</v>
      </c>
      <c r="IZ57" s="4" t="n">
        <v>1842.22</v>
      </c>
      <c r="JA57" s="4" t="n">
        <v>2358.89</v>
      </c>
      <c r="JB57" s="4" t="n">
        <v>2557.84</v>
      </c>
      <c r="JC57" s="4" t="n">
        <v>2866.93</v>
      </c>
      <c r="JD57" s="4" t="n">
        <v>1906.7</v>
      </c>
      <c r="JE57" s="4" t="n">
        <v>2832</v>
      </c>
      <c r="JF57" s="4" t="n">
        <v>2975.64</v>
      </c>
      <c r="JG57" s="4" t="n">
        <v>2826.66</v>
      </c>
      <c r="JH57" s="4" t="n">
        <v>3138.92</v>
      </c>
      <c r="JI57" s="4" t="n">
        <v>2814.57</v>
      </c>
      <c r="JJ57" s="4" t="n">
        <v>2786.55</v>
      </c>
      <c r="JK57" s="4" t="n">
        <v>2348.4</v>
      </c>
      <c r="JL57" s="4" t="n">
        <v>2653.71</v>
      </c>
      <c r="JM57" s="4" t="n">
        <v>2822.2</v>
      </c>
      <c r="JN57" s="4" t="n">
        <v>2694.79</v>
      </c>
      <c r="JO57" s="4" t="n">
        <v>3107.36</v>
      </c>
      <c r="JP57" s="4" t="n">
        <v>2883.84</v>
      </c>
      <c r="JQ57" s="4" t="n">
        <v>2652.9</v>
      </c>
      <c r="JR57" s="4" t="n">
        <v>2323.92</v>
      </c>
    </row>
    <row r="58" customFormat="false" ht="13.5" hidden="false" customHeight="false" outlineLevel="0" collapsed="false">
      <c r="A58" s="0" t="n">
        <v>53</v>
      </c>
      <c r="B58" s="0" t="s">
        <v>77</v>
      </c>
      <c r="C58" s="0" t="s">
        <v>47</v>
      </c>
      <c r="D58" s="4" t="n">
        <v>1987.25</v>
      </c>
      <c r="E58" s="4" t="n">
        <v>1819.12999999989</v>
      </c>
      <c r="F58" s="4" t="n">
        <v>1670.25</v>
      </c>
      <c r="G58" s="4" t="n">
        <v>1345.12000000011</v>
      </c>
      <c r="H58" s="4" t="n">
        <v>2075.62999999989</v>
      </c>
      <c r="I58" s="4" t="n">
        <v>1974</v>
      </c>
      <c r="J58" s="4" t="n">
        <v>1517.37000000011</v>
      </c>
      <c r="K58" s="4" t="n">
        <v>1833.37999999989</v>
      </c>
      <c r="L58" s="4" t="n">
        <v>1779.62000000011</v>
      </c>
      <c r="M58" s="4" t="n">
        <v>1912.62999999989</v>
      </c>
      <c r="N58" s="4" t="n">
        <v>1803.62000000011</v>
      </c>
      <c r="O58" s="4" t="n">
        <v>2042.75</v>
      </c>
      <c r="P58" s="4" t="n">
        <v>1784.87999999989</v>
      </c>
      <c r="Q58" s="4" t="n">
        <v>1885.12000000011</v>
      </c>
      <c r="R58" s="4" t="n">
        <v>1744.62999999989</v>
      </c>
      <c r="S58" s="4" t="n">
        <v>1916.62000000011</v>
      </c>
      <c r="T58" s="4" t="n">
        <v>1955.12999999989</v>
      </c>
      <c r="U58" s="4" t="n">
        <v>1701.87000000011</v>
      </c>
      <c r="V58" s="4" t="n">
        <v>1956.37999999989</v>
      </c>
      <c r="W58" s="4" t="n">
        <v>1933.62000000011</v>
      </c>
      <c r="X58" s="4" t="n">
        <v>1933.62000000011</v>
      </c>
      <c r="Y58" s="4" t="n">
        <v>1728.00999999978</v>
      </c>
      <c r="Z58" s="4" t="n">
        <v>1821.2200000002</v>
      </c>
      <c r="AA58" s="4" t="n">
        <v>1662.64999999991</v>
      </c>
      <c r="AB58" s="4" t="n">
        <v>1717.62999999989</v>
      </c>
      <c r="AC58" s="4" t="n">
        <v>1553.37000000011</v>
      </c>
      <c r="AD58" s="4" t="n">
        <v>1738.37999999989</v>
      </c>
      <c r="AE58" s="4" t="n">
        <v>1847.5</v>
      </c>
      <c r="AF58" s="4" t="n">
        <v>1779.87000000011</v>
      </c>
      <c r="AG58" s="4" t="n">
        <v>1919.12999999989</v>
      </c>
      <c r="AH58" s="4" t="n">
        <v>1441.12000000011</v>
      </c>
      <c r="AI58" s="4" t="n">
        <v>1427.5</v>
      </c>
      <c r="AJ58" s="4" t="n">
        <v>1803.75</v>
      </c>
      <c r="AK58" s="4" t="n">
        <v>1800.25</v>
      </c>
      <c r="AL58" s="4" t="n">
        <v>1816</v>
      </c>
      <c r="AM58" s="4" t="n">
        <v>2047.25</v>
      </c>
      <c r="AN58" s="4" t="n">
        <v>1853.87999999989</v>
      </c>
      <c r="AO58" s="4" t="n">
        <v>1903.62000000011</v>
      </c>
      <c r="AP58" s="4" t="n">
        <v>2045.75</v>
      </c>
      <c r="AQ58" s="4" t="n">
        <v>1950.62999999989</v>
      </c>
      <c r="AR58" s="4" t="n">
        <v>1548</v>
      </c>
      <c r="AS58" s="4" t="n">
        <v>2084.75</v>
      </c>
      <c r="AT58" s="4" t="n">
        <v>1847</v>
      </c>
      <c r="AU58" s="4" t="n">
        <v>1947.25</v>
      </c>
      <c r="AV58" s="4" t="n">
        <v>1610.25</v>
      </c>
      <c r="AW58" s="4" t="n">
        <v>1875.75</v>
      </c>
      <c r="AX58" s="4" t="n">
        <v>1843.75</v>
      </c>
      <c r="AY58" s="4" t="n">
        <v>1115.25</v>
      </c>
      <c r="AZ58" s="4" t="n">
        <v>1769.25</v>
      </c>
      <c r="BA58" s="4" t="n">
        <v>1692.5</v>
      </c>
      <c r="BB58" s="4" t="n">
        <v>1555</v>
      </c>
      <c r="BC58" s="4" t="n">
        <v>1859.25</v>
      </c>
      <c r="BD58" s="4" t="n">
        <v>1460.75</v>
      </c>
      <c r="BE58" s="4" t="n">
        <v>1352.5</v>
      </c>
      <c r="BF58" s="4" t="n">
        <v>1282.25</v>
      </c>
      <c r="BG58" s="4" t="n">
        <v>356.25</v>
      </c>
      <c r="BH58" s="4" t="n">
        <v>1205.5</v>
      </c>
      <c r="BI58" s="4" t="n">
        <v>1560.75</v>
      </c>
      <c r="BJ58" s="4" t="n">
        <v>2019.25</v>
      </c>
      <c r="BK58" s="4" t="n">
        <v>1922.75</v>
      </c>
      <c r="BL58" s="4" t="n">
        <v>1609</v>
      </c>
      <c r="BM58" s="4" t="n">
        <v>1956.5</v>
      </c>
      <c r="BN58" s="4" t="n">
        <v>1547.25</v>
      </c>
      <c r="BO58" s="4" t="n">
        <v>1673.75</v>
      </c>
      <c r="BP58" s="4" t="n">
        <v>1212.75</v>
      </c>
      <c r="BQ58" s="4" t="n">
        <v>1613.25</v>
      </c>
      <c r="BR58" s="4" t="n">
        <v>1604.5</v>
      </c>
      <c r="BS58" s="4" t="n">
        <v>1652.5</v>
      </c>
      <c r="BT58" s="4" t="n">
        <v>2030.75</v>
      </c>
      <c r="BU58" s="4" t="n">
        <v>1754.70999999996</v>
      </c>
      <c r="BV58" s="4" t="n">
        <v>2191.26000000024</v>
      </c>
      <c r="BW58" s="4" t="n">
        <v>897.869999999646</v>
      </c>
      <c r="BX58" s="4" t="n">
        <v>2526.91000000015</v>
      </c>
      <c r="BY58" s="4" t="n">
        <v>2156</v>
      </c>
      <c r="BZ58" s="4" t="n">
        <v>2009.58000000007</v>
      </c>
      <c r="CA58" s="4" t="n">
        <v>1574.10999999987</v>
      </c>
      <c r="CB58" s="4" t="n">
        <v>1738.37899200007</v>
      </c>
      <c r="CC58" s="4" t="n">
        <v>1405.33000000007</v>
      </c>
      <c r="CD58" s="4" t="n">
        <v>1366.98999999976</v>
      </c>
      <c r="CE58" s="4" t="n">
        <v>1634.20000000019</v>
      </c>
      <c r="CF58" s="4" t="n">
        <v>1801.46999999974</v>
      </c>
      <c r="CG58" s="4" t="n">
        <v>1781.20000000019</v>
      </c>
      <c r="CH58" s="4" t="n">
        <v>1747.11000000034</v>
      </c>
      <c r="CI58" s="4" t="n">
        <v>2123.07999999961</v>
      </c>
      <c r="CJ58" s="4" t="n">
        <v>1497.95000000019</v>
      </c>
      <c r="CK58" s="4" t="n">
        <v>1631.66999999993</v>
      </c>
      <c r="CL58" s="4" t="n">
        <v>1304.95000000019</v>
      </c>
      <c r="CM58" s="4" t="n">
        <v>1231.52000000002</v>
      </c>
      <c r="CN58" s="4" t="n">
        <v>1153.0299999998</v>
      </c>
      <c r="CO58" s="4" t="n">
        <v>1229.25</v>
      </c>
      <c r="CP58" s="4" t="n">
        <v>1483.25</v>
      </c>
      <c r="CQ58" s="4" t="n">
        <v>1553.70999999996</v>
      </c>
      <c r="CR58" s="4" t="n">
        <v>688.350000000093</v>
      </c>
      <c r="CS58" s="4" t="n">
        <v>1295.5700000003</v>
      </c>
      <c r="CT58" s="4" t="n">
        <v>1902.47999999952</v>
      </c>
      <c r="CU58" s="4" t="n">
        <v>1529.14000000013</v>
      </c>
      <c r="CV58" s="4" t="n">
        <v>1250.29000000004</v>
      </c>
      <c r="CW58" s="4" t="n">
        <v>1759.16999999993</v>
      </c>
      <c r="CX58" s="4" t="n">
        <v>1604.29000000004</v>
      </c>
      <c r="CY58" s="4" t="n">
        <v>1355.86000000034</v>
      </c>
      <c r="CZ58" s="4" t="n">
        <v>828.799999999814</v>
      </c>
      <c r="DA58" s="4" t="n">
        <v>1166.33999999985</v>
      </c>
      <c r="DB58" s="4" t="n">
        <v>1764.88999999966</v>
      </c>
      <c r="DC58" s="4" t="n">
        <v>1534.15000000037</v>
      </c>
      <c r="DD58" s="4" t="n">
        <v>1480.62999999989</v>
      </c>
      <c r="DE58" s="4" t="n">
        <v>1883.27000000002</v>
      </c>
      <c r="DF58" s="4" t="n">
        <v>683.110000000335</v>
      </c>
      <c r="DG58" s="4" t="n">
        <v>1847.51999999955</v>
      </c>
      <c r="DH58" s="4" t="n">
        <v>1847.45000000019</v>
      </c>
      <c r="DI58" s="4" t="n">
        <v>1567.68999999994</v>
      </c>
      <c r="DJ58" s="4" t="n">
        <v>1726.83999999985</v>
      </c>
      <c r="DK58" s="4" t="n">
        <v>1639.36000000034</v>
      </c>
      <c r="DL58" s="4" t="n">
        <v>769.679999999702</v>
      </c>
      <c r="DM58" s="4" t="n">
        <v>1380.25</v>
      </c>
      <c r="DN58" s="4" t="n">
        <v>1735.8200000003</v>
      </c>
      <c r="DO58" s="4" t="n">
        <v>1420.65999999968</v>
      </c>
      <c r="DP58" s="4" t="n">
        <v>1768.10000000056</v>
      </c>
      <c r="DQ58" s="4" t="n">
        <v>915.049999999814</v>
      </c>
      <c r="DR58" s="4" t="n">
        <v>1472.0299999998</v>
      </c>
      <c r="DS58" s="4" t="n">
        <v>820.020000000019</v>
      </c>
      <c r="DT58" s="4" t="n">
        <v>1449.22999999998</v>
      </c>
      <c r="DU58" s="4" t="n">
        <v>968.25</v>
      </c>
      <c r="DV58" s="4" t="n">
        <v>1209.48999999976</v>
      </c>
      <c r="DW58" s="4" t="n">
        <v>902.970000000205</v>
      </c>
      <c r="DX58" s="4" t="n">
        <v>1411.29000000004</v>
      </c>
      <c r="DY58" s="4" t="n">
        <v>1105</v>
      </c>
      <c r="DZ58" s="4" t="n">
        <v>952</v>
      </c>
      <c r="EA58" s="4" t="n">
        <v>1171.75</v>
      </c>
      <c r="EB58" s="4" t="n">
        <v>1216.25</v>
      </c>
      <c r="EC58" s="4" t="n">
        <v>983</v>
      </c>
      <c r="ED58" s="4" t="n">
        <v>895.75</v>
      </c>
      <c r="EE58" s="4" t="n">
        <v>1343.25</v>
      </c>
      <c r="EF58" s="4" t="n">
        <v>1073.75</v>
      </c>
      <c r="EG58" s="4" t="n">
        <v>1210</v>
      </c>
      <c r="EH58" s="4" t="n">
        <v>1097.75</v>
      </c>
      <c r="EI58" s="4" t="n">
        <v>909</v>
      </c>
      <c r="EJ58" s="4" t="n">
        <v>961</v>
      </c>
      <c r="EK58" s="4" t="n">
        <v>1138.75</v>
      </c>
      <c r="EL58" s="4" t="n">
        <v>1666.75</v>
      </c>
      <c r="EM58" s="4" t="n">
        <v>1666.75</v>
      </c>
      <c r="EN58" s="4" t="n">
        <v>1473</v>
      </c>
      <c r="EO58" s="4" t="n">
        <v>1489</v>
      </c>
      <c r="EP58" s="4" t="n">
        <v>1532</v>
      </c>
      <c r="EQ58" s="4" t="n">
        <v>1366.75</v>
      </c>
      <c r="ER58" s="4" t="n">
        <v>1104.75</v>
      </c>
      <c r="ES58" s="4" t="n">
        <v>1368.25</v>
      </c>
      <c r="ET58" s="4" t="n">
        <v>1473</v>
      </c>
      <c r="EU58" s="4" t="n">
        <v>1727.75</v>
      </c>
      <c r="EV58" s="4" t="n">
        <v>1307</v>
      </c>
      <c r="EW58" s="4" t="n">
        <v>1300.75</v>
      </c>
      <c r="EX58" s="4" t="n">
        <v>1236.75</v>
      </c>
      <c r="EY58" s="4" t="n">
        <v>1155.25</v>
      </c>
      <c r="EZ58" s="4" t="n">
        <v>1452.5</v>
      </c>
      <c r="FA58" s="4" t="n">
        <v>937.25</v>
      </c>
      <c r="FB58" s="4" t="n">
        <v>1403.5</v>
      </c>
      <c r="FC58" s="4" t="n">
        <v>1278.5</v>
      </c>
      <c r="FD58" s="4" t="n">
        <v>1341.25</v>
      </c>
      <c r="FE58" s="4" t="n">
        <v>1378.25</v>
      </c>
      <c r="FF58" s="4" t="n">
        <v>1221.25</v>
      </c>
      <c r="FG58" s="4" t="n">
        <v>1348.75</v>
      </c>
      <c r="FH58" s="4" t="n">
        <v>1375.25</v>
      </c>
      <c r="FI58" s="4" t="n">
        <v>1361</v>
      </c>
      <c r="FJ58" s="4" t="n">
        <v>1337</v>
      </c>
      <c r="FK58" s="4" t="n">
        <v>1448.25</v>
      </c>
      <c r="FL58" s="4" t="n">
        <v>1033</v>
      </c>
      <c r="FM58" s="4" t="n">
        <v>1220.75</v>
      </c>
      <c r="FN58" s="4" t="n">
        <v>1061</v>
      </c>
      <c r="FO58" s="4" t="n">
        <v>1474.5</v>
      </c>
      <c r="FP58" s="4" t="n">
        <v>1661</v>
      </c>
      <c r="FQ58" s="4" t="n">
        <v>1231</v>
      </c>
      <c r="FR58" s="4" t="n">
        <v>1299.75</v>
      </c>
      <c r="FS58" s="4" t="n">
        <v>1336</v>
      </c>
      <c r="FT58" s="4" t="n">
        <v>1506</v>
      </c>
      <c r="FU58" s="4" t="n">
        <v>1256.75</v>
      </c>
      <c r="FV58" s="4" t="n">
        <v>1360.25</v>
      </c>
      <c r="FW58" s="4" t="n">
        <v>1058.25</v>
      </c>
      <c r="FX58" s="4" t="n">
        <v>986.75</v>
      </c>
      <c r="FY58" s="4" t="n">
        <v>1224.75</v>
      </c>
      <c r="FZ58" s="4" t="n">
        <v>1080.75</v>
      </c>
      <c r="GA58" s="4" t="n">
        <v>1793.25</v>
      </c>
      <c r="GB58" s="4" t="n">
        <v>1318.25</v>
      </c>
      <c r="GC58" s="4" t="n">
        <v>1283.5</v>
      </c>
      <c r="GD58" s="4" t="n">
        <v>1421</v>
      </c>
      <c r="GE58" s="4" t="n">
        <v>1038.5</v>
      </c>
      <c r="GF58" s="4" t="n">
        <v>1242.5</v>
      </c>
      <c r="GG58" s="4" t="n">
        <v>1315.5</v>
      </c>
      <c r="GH58" s="4" t="n">
        <v>1462.25</v>
      </c>
      <c r="GI58" s="4" t="n">
        <v>1110.5</v>
      </c>
      <c r="GJ58" s="4" t="n">
        <v>1178</v>
      </c>
      <c r="GK58" s="4" t="n">
        <v>1492.75</v>
      </c>
      <c r="GL58" s="4" t="n">
        <v>1654.75</v>
      </c>
      <c r="GM58" s="4" t="n">
        <v>1526</v>
      </c>
      <c r="GN58" s="4" t="n">
        <v>781.71</v>
      </c>
      <c r="GO58" s="4" t="n">
        <v>2396.72</v>
      </c>
      <c r="GP58" s="4" t="n">
        <v>1600.93</v>
      </c>
      <c r="GQ58" s="4" t="n">
        <v>1277.79</v>
      </c>
      <c r="GR58" s="4" t="n">
        <v>1461.25</v>
      </c>
      <c r="GS58" s="4" t="n">
        <v>1711.26</v>
      </c>
      <c r="GT58" s="4" t="n">
        <v>1530.84</v>
      </c>
      <c r="GU58" s="4" t="n">
        <v>1442</v>
      </c>
      <c r="GV58" s="4" t="n">
        <v>706.25</v>
      </c>
      <c r="GW58" s="4" t="n">
        <v>554.25</v>
      </c>
      <c r="GX58" s="4" t="n">
        <v>1438.5</v>
      </c>
      <c r="GY58" s="4" t="n">
        <v>1283</v>
      </c>
      <c r="GZ58" s="4" t="n">
        <v>1487.25</v>
      </c>
      <c r="HA58" s="4" t="n">
        <v>1155.75</v>
      </c>
      <c r="HB58" s="4" t="n">
        <v>1494</v>
      </c>
      <c r="HC58" s="4" t="n">
        <v>748.5</v>
      </c>
      <c r="HD58" s="4" t="n">
        <v>1228.25</v>
      </c>
      <c r="HE58" s="4" t="n">
        <v>1193</v>
      </c>
      <c r="HF58" s="4" t="n">
        <v>994.75</v>
      </c>
      <c r="HG58" s="4" t="n">
        <v>1614.25</v>
      </c>
      <c r="HH58" s="4" t="n">
        <v>1631.25</v>
      </c>
      <c r="HI58" s="4" t="n">
        <v>1464.75</v>
      </c>
      <c r="HJ58" s="4" t="n">
        <v>1264.25</v>
      </c>
      <c r="HK58" s="4" t="n">
        <v>1159.25</v>
      </c>
      <c r="HL58" s="4" t="n">
        <v>1004.75</v>
      </c>
      <c r="HM58" s="4" t="n">
        <v>1152.5</v>
      </c>
      <c r="HN58" s="4" t="n">
        <v>1042.25</v>
      </c>
      <c r="HO58" s="4" t="n">
        <v>1104.55</v>
      </c>
      <c r="HP58" s="4" t="n">
        <v>1230.45</v>
      </c>
      <c r="HQ58" s="4" t="n">
        <v>1059</v>
      </c>
      <c r="HR58" s="4" t="n">
        <v>845.5</v>
      </c>
      <c r="HS58" s="4" t="n">
        <v>777.5</v>
      </c>
      <c r="HT58" s="4" t="n">
        <v>1396.25</v>
      </c>
      <c r="HU58" s="4" t="n">
        <v>1118</v>
      </c>
      <c r="HV58" s="4" t="n">
        <v>371.75</v>
      </c>
      <c r="HW58" s="4" t="n">
        <v>507.5</v>
      </c>
      <c r="HX58" s="4" t="n">
        <v>518.5</v>
      </c>
      <c r="HY58" s="4" t="n">
        <v>700.75</v>
      </c>
      <c r="HZ58" s="4" t="n">
        <v>767.75</v>
      </c>
      <c r="IA58" s="4" t="n">
        <v>1018.5</v>
      </c>
      <c r="IB58" s="4" t="n">
        <v>1338.75</v>
      </c>
      <c r="IC58" s="4" t="n">
        <v>1084.25</v>
      </c>
      <c r="ID58" s="4" t="n">
        <v>1180.25</v>
      </c>
      <c r="IE58" s="4" t="n">
        <v>1583.5</v>
      </c>
      <c r="IF58" s="4" t="n">
        <v>1449.26</v>
      </c>
      <c r="IG58" s="4" t="n">
        <v>1610.17</v>
      </c>
      <c r="IH58" s="4" t="n">
        <v>1709.13</v>
      </c>
      <c r="II58" s="4" t="n">
        <v>1562.8</v>
      </c>
      <c r="IJ58" s="4" t="n">
        <v>1517.57</v>
      </c>
      <c r="IK58" s="4" t="n">
        <v>1237.82</v>
      </c>
      <c r="IL58" s="4" t="n">
        <v>1461.5</v>
      </c>
      <c r="IM58" s="4" t="n">
        <v>1129.13</v>
      </c>
      <c r="IN58" s="4" t="n">
        <v>1142.62</v>
      </c>
      <c r="IO58" s="4" t="n">
        <v>1547</v>
      </c>
      <c r="IP58" s="4" t="n">
        <v>1765.75</v>
      </c>
      <c r="IQ58" s="4" t="n">
        <v>1705.25</v>
      </c>
      <c r="IR58" s="4" t="n">
        <v>1518</v>
      </c>
      <c r="IS58" s="4" t="n">
        <v>1872.75</v>
      </c>
      <c r="IT58" s="4" t="n">
        <v>1405.5</v>
      </c>
      <c r="IU58" s="4" t="n">
        <v>1388.5</v>
      </c>
      <c r="IV58" s="4" t="n">
        <v>1372.49</v>
      </c>
      <c r="IW58" s="4" t="n">
        <v>1506.94</v>
      </c>
      <c r="IX58" s="4" t="n">
        <v>1182.07</v>
      </c>
      <c r="IY58" s="4" t="n">
        <v>1158.41</v>
      </c>
      <c r="IZ58" s="4" t="n">
        <v>1254.84</v>
      </c>
      <c r="JA58" s="4" t="n">
        <v>1488.5</v>
      </c>
      <c r="JB58" s="4" t="n">
        <v>1013.25</v>
      </c>
      <c r="JC58" s="4" t="n">
        <v>1290</v>
      </c>
      <c r="JD58" s="4" t="n">
        <v>1185</v>
      </c>
      <c r="JE58" s="4" t="n">
        <v>745</v>
      </c>
      <c r="JF58" s="4" t="n">
        <v>1203</v>
      </c>
      <c r="JG58" s="4" t="n">
        <v>1460.75</v>
      </c>
      <c r="JH58" s="4" t="n">
        <v>957.5</v>
      </c>
      <c r="JI58" s="4" t="n">
        <v>1133.25</v>
      </c>
      <c r="JJ58" s="4" t="n">
        <v>948.5</v>
      </c>
      <c r="JK58" s="4" t="n">
        <v>962</v>
      </c>
      <c r="JL58" s="4" t="n">
        <v>1428.75</v>
      </c>
      <c r="JM58" s="4" t="n">
        <v>1396.25</v>
      </c>
      <c r="JN58" s="4" t="n">
        <v>990.5</v>
      </c>
      <c r="JO58" s="4" t="n">
        <v>1214.75</v>
      </c>
      <c r="JP58" s="4" t="n">
        <v>1214.75</v>
      </c>
      <c r="JQ58" s="4" t="n">
        <v>1242</v>
      </c>
      <c r="JR58" s="4" t="n">
        <v>1161.75</v>
      </c>
    </row>
    <row r="59" customFormat="false" ht="13.5" hidden="false" customHeight="false" outlineLevel="0" collapsed="false">
      <c r="A59" s="0" t="n">
        <v>54</v>
      </c>
      <c r="B59" s="0" t="s">
        <v>78</v>
      </c>
      <c r="C59" s="0" t="s">
        <v>47</v>
      </c>
      <c r="D59" s="4" t="n">
        <v>1955</v>
      </c>
      <c r="E59" s="4" t="n">
        <v>2353.98999999999</v>
      </c>
      <c r="F59" s="4" t="n">
        <v>1896.3899999999</v>
      </c>
      <c r="G59" s="4" t="n">
        <v>1979.27000000025</v>
      </c>
      <c r="H59" s="4" t="n">
        <v>2379.34999999986</v>
      </c>
      <c r="I59" s="4" t="n">
        <v>2235</v>
      </c>
      <c r="J59" s="4" t="n">
        <v>2040.75</v>
      </c>
      <c r="K59" s="4" t="n">
        <v>2526.87999999989</v>
      </c>
      <c r="L59" s="4" t="n">
        <v>2140.5</v>
      </c>
      <c r="M59" s="4" t="n">
        <v>1926</v>
      </c>
      <c r="N59" s="4" t="n">
        <v>2193.62000000011</v>
      </c>
      <c r="O59" s="4" t="n">
        <v>2122.62999999989</v>
      </c>
      <c r="P59" s="4" t="n">
        <v>2045.5</v>
      </c>
      <c r="Q59" s="4" t="n">
        <v>2106.87000000011</v>
      </c>
      <c r="R59" s="4" t="n">
        <v>2369.5</v>
      </c>
      <c r="S59" s="4" t="n">
        <v>2431.12999999989</v>
      </c>
      <c r="T59" s="4" t="n">
        <v>2242.37000000011</v>
      </c>
      <c r="U59" s="4" t="n">
        <v>2222.25</v>
      </c>
      <c r="V59" s="4" t="n">
        <v>2131.12999999989</v>
      </c>
      <c r="W59" s="4" t="n">
        <v>2227.25</v>
      </c>
      <c r="X59" s="4" t="n">
        <v>2246.12000000011</v>
      </c>
      <c r="Y59" s="4" t="n">
        <v>2525</v>
      </c>
      <c r="Z59" s="4" t="n">
        <v>2252.62999999989</v>
      </c>
      <c r="AA59" s="4" t="n">
        <v>1964.62000000011</v>
      </c>
      <c r="AB59" s="4" t="n">
        <v>1965</v>
      </c>
      <c r="AC59" s="4" t="n">
        <v>2010.37999999989</v>
      </c>
      <c r="AD59" s="4" t="n">
        <v>2033.5</v>
      </c>
      <c r="AE59" s="4" t="n">
        <v>2239.5</v>
      </c>
      <c r="AF59" s="4" t="n">
        <v>2140.75</v>
      </c>
      <c r="AG59" s="4" t="n">
        <v>2263</v>
      </c>
      <c r="AH59" s="4" t="n">
        <v>2094.37000000011</v>
      </c>
      <c r="AI59" s="4" t="n">
        <v>1877.25</v>
      </c>
      <c r="AJ59" s="4" t="n">
        <v>1838.87999999989</v>
      </c>
      <c r="AK59" s="4" t="n">
        <v>2080.62000000011</v>
      </c>
      <c r="AL59" s="4" t="n">
        <v>1884.37999999989</v>
      </c>
      <c r="AM59" s="4" t="n">
        <v>2090.37000000011</v>
      </c>
      <c r="AN59" s="4" t="n">
        <v>2151.62999999989</v>
      </c>
      <c r="AO59" s="4" t="n">
        <v>1969.62000000011</v>
      </c>
      <c r="AP59" s="4" t="n">
        <v>1881.12999999989</v>
      </c>
      <c r="AQ59" s="4" t="n">
        <v>2125</v>
      </c>
      <c r="AR59" s="4" t="n">
        <v>1956</v>
      </c>
      <c r="AS59" s="4" t="n">
        <v>2059.75</v>
      </c>
      <c r="AT59" s="4" t="n">
        <v>2191.62000000011</v>
      </c>
      <c r="AU59" s="4" t="n">
        <v>2135.12999999989</v>
      </c>
      <c r="AV59" s="4" t="n">
        <v>2112.5</v>
      </c>
      <c r="AW59" s="4" t="n">
        <v>1922.87000000011</v>
      </c>
      <c r="AX59" s="4" t="n">
        <v>2040.37999999989</v>
      </c>
      <c r="AY59" s="4" t="n">
        <v>1949.12000000011</v>
      </c>
      <c r="AZ59" s="4" t="n">
        <v>2022.87999999989</v>
      </c>
      <c r="BA59" s="4" t="n">
        <v>1880.87000000011</v>
      </c>
      <c r="BB59" s="4" t="n">
        <v>2207.25</v>
      </c>
      <c r="BC59" s="4" t="n">
        <v>2028.37999999989</v>
      </c>
      <c r="BD59" s="4" t="n">
        <v>1877.62000000011</v>
      </c>
      <c r="BE59" s="4" t="n">
        <v>1981.62999999989</v>
      </c>
      <c r="BF59" s="4" t="n">
        <v>2077.5</v>
      </c>
      <c r="BG59" s="4" t="n">
        <v>1793.37000000011</v>
      </c>
      <c r="BH59" s="4" t="n">
        <v>2152.75</v>
      </c>
      <c r="BI59" s="4" t="n">
        <v>1523</v>
      </c>
      <c r="BJ59" s="4" t="n">
        <v>2313.62999999989</v>
      </c>
      <c r="BK59" s="4" t="n">
        <v>1929.12000000011</v>
      </c>
      <c r="BL59" s="4" t="n">
        <v>1912.75</v>
      </c>
      <c r="BM59" s="4" t="n">
        <v>2102</v>
      </c>
      <c r="BN59" s="4" t="n">
        <v>2209.87999999989</v>
      </c>
      <c r="BO59" s="4" t="n">
        <v>2383.12000000011</v>
      </c>
      <c r="BP59" s="4" t="n">
        <v>2277.5</v>
      </c>
      <c r="BQ59" s="4" t="n">
        <v>1983.62999999989</v>
      </c>
      <c r="BR59" s="4" t="n">
        <v>2151.62000000011</v>
      </c>
      <c r="BS59" s="4" t="n">
        <v>2405.25</v>
      </c>
      <c r="BT59" s="4" t="n">
        <v>2050.37999999989</v>
      </c>
      <c r="BU59" s="4" t="n">
        <v>2350</v>
      </c>
      <c r="BV59" s="4" t="n">
        <v>1792.62000000011</v>
      </c>
      <c r="BW59" s="4" t="n">
        <v>2401.12999999989</v>
      </c>
      <c r="BX59" s="4" t="n">
        <v>2283.12000000011</v>
      </c>
      <c r="BY59" s="4" t="n">
        <v>2183.37999999989</v>
      </c>
      <c r="BZ59" s="4" t="n">
        <v>2093.5</v>
      </c>
      <c r="CA59" s="4" t="n">
        <v>2463.5</v>
      </c>
      <c r="CB59" s="4" t="n">
        <v>2241.32798400014</v>
      </c>
      <c r="CC59" s="4" t="n">
        <v>2308.87999999989</v>
      </c>
      <c r="CD59" s="4" t="n">
        <v>2227.25</v>
      </c>
      <c r="CE59" s="4" t="n">
        <v>2411.37000000011</v>
      </c>
      <c r="CF59" s="4" t="n">
        <v>2006.5</v>
      </c>
      <c r="CG59" s="4" t="n">
        <v>2092.25</v>
      </c>
      <c r="CH59" s="4" t="n">
        <v>2411.25</v>
      </c>
      <c r="CI59" s="4" t="n">
        <v>2272.37999999989</v>
      </c>
      <c r="CJ59" s="4" t="n">
        <v>2113.37000000011</v>
      </c>
      <c r="CK59" s="4" t="n">
        <v>2773.5</v>
      </c>
      <c r="CL59" s="4" t="n">
        <v>2587.25</v>
      </c>
      <c r="CM59" s="4" t="n">
        <v>2466.5</v>
      </c>
      <c r="CN59" s="4" t="n">
        <v>2079.87999999989</v>
      </c>
      <c r="CO59" s="4" t="n">
        <v>2535.87000000011</v>
      </c>
      <c r="CP59" s="4" t="n">
        <v>2416.62999999989</v>
      </c>
      <c r="CQ59" s="4" t="n">
        <v>2585</v>
      </c>
      <c r="CR59" s="4" t="n">
        <v>2835.12000000011</v>
      </c>
      <c r="CS59" s="4" t="n">
        <v>2644.75</v>
      </c>
      <c r="CT59" s="4" t="n">
        <v>2290</v>
      </c>
      <c r="CU59" s="4" t="n">
        <v>2447.37999999989</v>
      </c>
      <c r="CV59" s="4" t="n">
        <v>2575.5</v>
      </c>
      <c r="CW59" s="4" t="n">
        <v>2376.5</v>
      </c>
      <c r="CX59" s="4" t="n">
        <v>2522.62000000011</v>
      </c>
      <c r="CY59" s="4" t="n">
        <v>2737.12999999989</v>
      </c>
      <c r="CZ59" s="4" t="n">
        <v>2496.87000000011</v>
      </c>
      <c r="DA59" s="4" t="n">
        <v>2339.62999999989</v>
      </c>
      <c r="DB59" s="4" t="n">
        <v>1952</v>
      </c>
      <c r="DC59" s="4" t="n">
        <v>2599.87000000011</v>
      </c>
      <c r="DD59" s="4" t="n">
        <v>2522</v>
      </c>
      <c r="DE59" s="4" t="n">
        <v>2447.87999999989</v>
      </c>
      <c r="DF59" s="4" t="n">
        <v>2785.12000000011</v>
      </c>
      <c r="DG59" s="4" t="n">
        <v>2644.25</v>
      </c>
      <c r="DH59" s="4" t="n">
        <v>2455.87999999989</v>
      </c>
      <c r="DI59" s="4" t="n">
        <v>2601</v>
      </c>
      <c r="DJ59" s="4" t="n">
        <v>2186.5</v>
      </c>
      <c r="DK59" s="4" t="n">
        <v>2150</v>
      </c>
      <c r="DL59" s="4" t="n">
        <v>2145.75</v>
      </c>
      <c r="DM59" s="4" t="n">
        <v>2633.25</v>
      </c>
      <c r="DN59" s="4" t="n">
        <v>2399.87000000011</v>
      </c>
      <c r="DO59" s="4" t="n">
        <v>2451.12999999989</v>
      </c>
      <c r="DP59" s="4" t="n">
        <v>2158</v>
      </c>
      <c r="DQ59" s="4" t="n">
        <v>2230.87000000011</v>
      </c>
      <c r="DR59" s="4" t="n">
        <v>1742.62999999989</v>
      </c>
      <c r="DS59" s="4" t="n">
        <v>2286.25</v>
      </c>
      <c r="DT59" s="4" t="n">
        <v>2370.87000000011</v>
      </c>
      <c r="DU59" s="4" t="n">
        <v>2052</v>
      </c>
      <c r="DV59" s="4" t="n">
        <v>2511.62999999989</v>
      </c>
      <c r="DW59" s="4" t="n">
        <v>2190.75</v>
      </c>
      <c r="DX59" s="4" t="n">
        <v>2497.37000000011</v>
      </c>
      <c r="DY59" s="4" t="n">
        <v>2276.5</v>
      </c>
      <c r="DZ59" s="4" t="n">
        <v>2258.62999999989</v>
      </c>
      <c r="EA59" s="4" t="n">
        <v>2516</v>
      </c>
      <c r="EB59" s="4" t="n">
        <v>2325.37000000011</v>
      </c>
      <c r="EC59" s="4" t="n">
        <v>2182</v>
      </c>
      <c r="ED59" s="4" t="n">
        <v>2322.87000000011</v>
      </c>
      <c r="EE59" s="4" t="n">
        <v>1904</v>
      </c>
      <c r="EF59" s="4" t="n">
        <v>2293</v>
      </c>
      <c r="EG59" s="4" t="n">
        <v>2530.87999999989</v>
      </c>
      <c r="EH59" s="4" t="n">
        <v>2426.87000000011</v>
      </c>
      <c r="EI59" s="4" t="n">
        <v>2166.75</v>
      </c>
      <c r="EJ59" s="4" t="n">
        <v>2352.37999999989</v>
      </c>
      <c r="EK59" s="4" t="n">
        <v>1925.25</v>
      </c>
      <c r="EL59" s="4" t="n">
        <v>2046.12000000011</v>
      </c>
      <c r="EM59" s="4" t="n">
        <v>2046.12000000011</v>
      </c>
      <c r="EN59" s="4" t="n">
        <v>2353.25</v>
      </c>
      <c r="EO59" s="4" t="n">
        <v>2758.75</v>
      </c>
      <c r="EP59" s="4" t="n">
        <v>2607</v>
      </c>
      <c r="EQ59" s="4" t="n">
        <v>2463.12000000011</v>
      </c>
      <c r="ER59" s="4" t="n">
        <v>2412.87999999989</v>
      </c>
      <c r="ES59" s="4" t="n">
        <v>2368.5</v>
      </c>
      <c r="ET59" s="4" t="n">
        <v>2450</v>
      </c>
      <c r="EU59" s="4" t="n">
        <v>2531.62</v>
      </c>
      <c r="EV59" s="4" t="n">
        <v>2676.75</v>
      </c>
      <c r="EW59" s="4" t="n">
        <v>2705.75</v>
      </c>
      <c r="EX59" s="4" t="n">
        <v>2577.38</v>
      </c>
      <c r="EY59" s="4" t="n">
        <v>2882.25</v>
      </c>
      <c r="EZ59" s="4" t="n">
        <v>1485.12</v>
      </c>
      <c r="FA59" s="4" t="n">
        <v>2504.63</v>
      </c>
      <c r="FB59" s="4" t="n">
        <v>2484.62</v>
      </c>
      <c r="FC59" s="4" t="n">
        <v>2444.25</v>
      </c>
      <c r="FD59" s="4" t="n">
        <v>2648.13</v>
      </c>
      <c r="FE59" s="4" t="n">
        <v>2378.12</v>
      </c>
      <c r="FF59" s="4" t="n">
        <v>2509.5</v>
      </c>
      <c r="FG59" s="4" t="n">
        <v>2268.86</v>
      </c>
      <c r="FH59" s="4" t="n">
        <v>2317.44</v>
      </c>
      <c r="FI59" s="4" t="n">
        <v>2038.83</v>
      </c>
      <c r="FJ59" s="4" t="n">
        <v>2665.87</v>
      </c>
      <c r="FK59" s="4" t="n">
        <v>2586.75</v>
      </c>
      <c r="FL59" s="4" t="n">
        <v>2345</v>
      </c>
      <c r="FM59" s="4" t="n">
        <v>2242.38</v>
      </c>
      <c r="FN59" s="4" t="n">
        <v>2061.37</v>
      </c>
      <c r="FO59" s="4" t="n">
        <v>2182.75</v>
      </c>
      <c r="FP59" s="4" t="n">
        <v>2446.25</v>
      </c>
      <c r="FQ59" s="4" t="n">
        <v>2063.75</v>
      </c>
      <c r="FR59" s="4" t="n">
        <v>2369</v>
      </c>
      <c r="FS59" s="4" t="n">
        <v>2268.75</v>
      </c>
      <c r="FT59" s="4" t="n">
        <v>2451</v>
      </c>
      <c r="FU59" s="4" t="n">
        <v>2362</v>
      </c>
      <c r="FV59" s="4" t="n">
        <v>2174.63</v>
      </c>
      <c r="FW59" s="4" t="n">
        <v>2479.87</v>
      </c>
      <c r="FX59" s="4" t="n">
        <v>2757</v>
      </c>
      <c r="FY59" s="4" t="n">
        <v>2230.75</v>
      </c>
      <c r="FZ59" s="4" t="n">
        <v>2273</v>
      </c>
      <c r="GA59" s="4" t="n">
        <v>2424.5</v>
      </c>
      <c r="GB59" s="4" t="n">
        <v>2644.63</v>
      </c>
      <c r="GC59" s="4" t="n">
        <v>2243</v>
      </c>
      <c r="GD59" s="4" t="n">
        <v>2279.5</v>
      </c>
      <c r="GE59" s="4" t="n">
        <v>2287.75</v>
      </c>
      <c r="GF59" s="4" t="n">
        <v>2555</v>
      </c>
      <c r="GG59" s="4" t="n">
        <v>2330.62</v>
      </c>
      <c r="GH59" s="4" t="n">
        <v>2388.75</v>
      </c>
      <c r="GI59" s="4" t="n">
        <v>2414.63</v>
      </c>
      <c r="GJ59" s="4" t="n">
        <v>2522.75</v>
      </c>
      <c r="GK59" s="4" t="n">
        <v>2201.62</v>
      </c>
      <c r="GL59" s="4" t="n">
        <v>2365.13</v>
      </c>
      <c r="GM59" s="4" t="n">
        <v>2472.87</v>
      </c>
      <c r="GN59" s="4" t="n">
        <v>2485.25</v>
      </c>
      <c r="GO59" s="4" t="n">
        <v>2572.25</v>
      </c>
      <c r="GP59" s="4" t="n">
        <v>2248.13</v>
      </c>
      <c r="GQ59" s="4" t="n">
        <v>2601.12</v>
      </c>
      <c r="GR59" s="4" t="n">
        <v>2377.25</v>
      </c>
      <c r="GS59" s="4" t="n">
        <v>2795.13</v>
      </c>
      <c r="GT59" s="4" t="n">
        <v>2415.25</v>
      </c>
      <c r="GU59" s="4" t="n">
        <v>2344.37</v>
      </c>
      <c r="GV59" s="4" t="n">
        <v>2650.25</v>
      </c>
      <c r="GW59" s="4" t="n">
        <v>1973.88</v>
      </c>
      <c r="GX59" s="4" t="n">
        <v>2328</v>
      </c>
      <c r="GY59" s="4" t="n">
        <v>2326.62</v>
      </c>
      <c r="GZ59" s="4" t="n">
        <v>1934.5</v>
      </c>
      <c r="HA59" s="4" t="n">
        <v>2449.75</v>
      </c>
      <c r="HB59" s="4" t="n">
        <v>2053.5</v>
      </c>
      <c r="HC59" s="4" t="n">
        <v>2482.5</v>
      </c>
      <c r="HD59" s="4" t="n">
        <v>2319.38</v>
      </c>
      <c r="HE59" s="4" t="n">
        <v>2635.75</v>
      </c>
      <c r="HF59" s="4" t="n">
        <v>2519.25</v>
      </c>
      <c r="HG59" s="4" t="n">
        <v>2269.5</v>
      </c>
      <c r="HH59" s="4" t="n">
        <v>2589.25</v>
      </c>
      <c r="HI59" s="4" t="n">
        <v>2392.37</v>
      </c>
      <c r="HJ59" s="4" t="n">
        <v>2377.88</v>
      </c>
      <c r="HK59" s="4" t="n">
        <v>2380.12</v>
      </c>
      <c r="HL59" s="4" t="n">
        <v>2401.13</v>
      </c>
      <c r="HM59" s="4" t="n">
        <v>2488.62</v>
      </c>
      <c r="HN59" s="4" t="n">
        <v>2358.75</v>
      </c>
      <c r="HO59" s="4" t="n">
        <v>2424</v>
      </c>
      <c r="HP59" s="4" t="n">
        <v>2447.5</v>
      </c>
      <c r="HQ59" s="4" t="n">
        <v>2243.75</v>
      </c>
      <c r="HR59" s="4" t="n">
        <v>2198.63</v>
      </c>
      <c r="HS59" s="4" t="n">
        <v>2620.87</v>
      </c>
      <c r="HT59" s="4" t="n">
        <v>2471</v>
      </c>
      <c r="HU59" s="4" t="n">
        <v>2526</v>
      </c>
      <c r="HV59" s="4" t="n">
        <v>1885</v>
      </c>
      <c r="HW59" s="4" t="n">
        <v>2217.75</v>
      </c>
      <c r="HX59" s="4" t="n">
        <v>1774.75</v>
      </c>
      <c r="HY59" s="4" t="n">
        <v>1829.5</v>
      </c>
      <c r="HZ59" s="4" t="n">
        <v>2292.75</v>
      </c>
      <c r="IA59" s="4" t="n">
        <v>2321.25</v>
      </c>
      <c r="IB59" s="4" t="n">
        <v>2113.75</v>
      </c>
      <c r="IC59" s="4" t="n">
        <v>2280.75</v>
      </c>
      <c r="ID59" s="4" t="n">
        <v>2277</v>
      </c>
      <c r="IE59" s="4" t="n">
        <v>2014.25</v>
      </c>
      <c r="IF59" s="4" t="n">
        <v>2174.25</v>
      </c>
      <c r="IG59" s="4" t="n">
        <v>2274</v>
      </c>
      <c r="IH59" s="4" t="n">
        <v>2140.75</v>
      </c>
      <c r="II59" s="4" t="n">
        <v>2456</v>
      </c>
      <c r="IJ59" s="4" t="n">
        <v>2197.25</v>
      </c>
      <c r="IK59" s="4" t="n">
        <v>2605.5</v>
      </c>
      <c r="IL59" s="4" t="n">
        <v>2412.25</v>
      </c>
      <c r="IM59" s="4" t="n">
        <v>2623.75</v>
      </c>
      <c r="IN59" s="4" t="n">
        <v>2035.5</v>
      </c>
      <c r="IO59" s="4" t="n">
        <v>1942</v>
      </c>
      <c r="IP59" s="4" t="n">
        <v>2498.75</v>
      </c>
      <c r="IQ59" s="4" t="n">
        <v>2752</v>
      </c>
      <c r="IR59" s="4" t="n">
        <v>2242.75</v>
      </c>
      <c r="IS59" s="4" t="n">
        <v>2784.25</v>
      </c>
      <c r="IT59" s="4" t="n">
        <v>2665.5</v>
      </c>
      <c r="IU59" s="4" t="n">
        <v>2961.5</v>
      </c>
      <c r="IV59" s="4" t="n">
        <v>1534.25</v>
      </c>
      <c r="IW59" s="4" t="n">
        <v>2644.25</v>
      </c>
      <c r="IX59" s="4" t="n">
        <v>2103</v>
      </c>
      <c r="IY59" s="4" t="n">
        <v>2610.5</v>
      </c>
      <c r="IZ59" s="4" t="n">
        <v>2499</v>
      </c>
      <c r="JA59" s="4" t="n">
        <v>2680.5</v>
      </c>
      <c r="JB59" s="4" t="n">
        <v>2535.75</v>
      </c>
      <c r="JC59" s="4" t="n">
        <v>2563</v>
      </c>
      <c r="JD59" s="4" t="n">
        <v>2600.25</v>
      </c>
      <c r="JE59" s="4" t="n">
        <v>2243</v>
      </c>
      <c r="JF59" s="4" t="n">
        <v>2533.75</v>
      </c>
      <c r="JG59" s="4" t="n">
        <v>2529.5</v>
      </c>
      <c r="JH59" s="4" t="n">
        <v>2423.5</v>
      </c>
      <c r="JI59" s="4" t="n">
        <v>2462.25</v>
      </c>
      <c r="JJ59" s="4" t="n">
        <v>2629.25</v>
      </c>
      <c r="JK59" s="4" t="n">
        <v>2466</v>
      </c>
      <c r="JL59" s="4" t="n">
        <v>2493.5</v>
      </c>
      <c r="JM59" s="4" t="n">
        <v>2651.5</v>
      </c>
      <c r="JN59" s="4" t="n">
        <v>2708.5</v>
      </c>
      <c r="JO59" s="4" t="n">
        <v>2198.25</v>
      </c>
      <c r="JP59" s="4" t="n">
        <v>2535.25</v>
      </c>
      <c r="JQ59" s="4" t="n">
        <v>2619.25</v>
      </c>
      <c r="JR59" s="4" t="n">
        <v>2445.75</v>
      </c>
    </row>
    <row r="60" customFormat="false" ht="13.5" hidden="false" customHeight="false" outlineLevel="0" collapsed="false">
      <c r="A60" s="0" t="n">
        <v>55</v>
      </c>
      <c r="B60" s="0" t="s">
        <v>79</v>
      </c>
      <c r="C60" s="0" t="s">
        <v>47</v>
      </c>
      <c r="D60" s="4" t="n">
        <v>2120.69000000006</v>
      </c>
      <c r="E60" s="4" t="n">
        <v>1837.18999999983</v>
      </c>
      <c r="F60" s="4" t="n">
        <v>2083.69000000006</v>
      </c>
      <c r="G60" s="4" t="n">
        <v>2480.36000000022</v>
      </c>
      <c r="H60" s="4" t="n">
        <v>2336.57999999961</v>
      </c>
      <c r="I60" s="4" t="n">
        <v>2167.36000000034</v>
      </c>
      <c r="J60" s="4" t="n">
        <v>2151.63999999966</v>
      </c>
      <c r="K60" s="4" t="n">
        <v>2431.99000000022</v>
      </c>
      <c r="L60" s="4" t="n">
        <v>1878.93000000017</v>
      </c>
      <c r="M60" s="4" t="n">
        <v>2384.13999999978</v>
      </c>
      <c r="N60" s="4" t="n">
        <v>2549.43999999983</v>
      </c>
      <c r="O60" s="4" t="n">
        <v>2589.18000000028</v>
      </c>
      <c r="P60" s="4" t="n">
        <v>2642.05999999994</v>
      </c>
      <c r="Q60" s="4" t="n">
        <v>2821.69000000006</v>
      </c>
      <c r="R60" s="4" t="n">
        <v>2969.62999999989</v>
      </c>
      <c r="S60" s="4" t="n">
        <v>2393.68000000005</v>
      </c>
      <c r="T60" s="4" t="n">
        <v>2515.5</v>
      </c>
      <c r="U60" s="4" t="n">
        <v>2414.56000000017</v>
      </c>
      <c r="V60" s="4" t="n">
        <v>2852.65000000002</v>
      </c>
      <c r="W60" s="4" t="n">
        <v>2731.94999999995</v>
      </c>
      <c r="X60" s="4" t="n">
        <v>2789.08999999985</v>
      </c>
      <c r="Y60" s="4" t="n">
        <v>2594.62999999989</v>
      </c>
      <c r="Z60" s="4" t="n">
        <v>2387.06000000017</v>
      </c>
      <c r="AA60" s="4" t="n">
        <v>2734.68000000005</v>
      </c>
      <c r="AB60" s="4" t="n">
        <v>2815.43999999994</v>
      </c>
      <c r="AC60" s="4" t="n">
        <v>2679.81000000006</v>
      </c>
      <c r="AD60" s="4" t="n">
        <v>2092.06999999983</v>
      </c>
      <c r="AE60" s="4" t="n">
        <v>2574.62000000011</v>
      </c>
      <c r="AF60" s="4" t="n">
        <v>2885.93999999994</v>
      </c>
      <c r="AG60" s="4" t="n">
        <v>2274.87999999989</v>
      </c>
      <c r="AH60" s="4" t="n">
        <v>2755.68000000028</v>
      </c>
      <c r="AI60" s="4" t="n">
        <v>2629.50999999978</v>
      </c>
      <c r="AJ60" s="4" t="n">
        <v>2365.93000000005</v>
      </c>
      <c r="AK60" s="4" t="n">
        <v>2550.93000000017</v>
      </c>
      <c r="AL60" s="4" t="n">
        <v>2551.25999999978</v>
      </c>
      <c r="AM60" s="4" t="n">
        <v>2672.05000000028</v>
      </c>
      <c r="AN60" s="4" t="n">
        <v>2472.63999999966</v>
      </c>
      <c r="AO60" s="4" t="n">
        <v>2895.5</v>
      </c>
      <c r="AP60" s="4" t="n">
        <v>2821.24000000022</v>
      </c>
      <c r="AQ60" s="4" t="n">
        <v>2590.37000000011</v>
      </c>
      <c r="AR60" s="4" t="n">
        <v>2548</v>
      </c>
      <c r="AS60" s="4" t="n">
        <v>2751.43000000028</v>
      </c>
      <c r="AT60" s="4" t="n">
        <v>2588.00999999978</v>
      </c>
      <c r="AU60" s="4" t="n">
        <v>2487.30000000016</v>
      </c>
      <c r="AV60" s="4" t="n">
        <v>3156.12999999989</v>
      </c>
      <c r="AW60" s="4" t="n">
        <v>2383.87000000011</v>
      </c>
      <c r="AX60" s="4" t="n">
        <v>2922.50999999978</v>
      </c>
      <c r="AY60" s="4" t="n">
        <v>2810.94000000006</v>
      </c>
      <c r="AZ60" s="4" t="n">
        <v>2743.37999999989</v>
      </c>
      <c r="BA60" s="4" t="n">
        <v>2748.73000000033</v>
      </c>
      <c r="BB60" s="4" t="n">
        <v>2190.94999999972</v>
      </c>
      <c r="BC60" s="4" t="n">
        <v>3042.18000000017</v>
      </c>
      <c r="BD60" s="4" t="n">
        <v>2807.56999999983</v>
      </c>
      <c r="BE60" s="4" t="n">
        <v>2841.12000000011</v>
      </c>
      <c r="BF60" s="4" t="n">
        <v>2932.69999999984</v>
      </c>
      <c r="BG60" s="4" t="n">
        <v>2348.99000000011</v>
      </c>
      <c r="BH60" s="4" t="n">
        <v>2631.25</v>
      </c>
      <c r="BI60" s="4" t="n">
        <v>2136.43999999994</v>
      </c>
      <c r="BJ60" s="4" t="n">
        <v>1874.81000000017</v>
      </c>
      <c r="BK60" s="4" t="n">
        <v>2680.68000000005</v>
      </c>
      <c r="BL60" s="4" t="n">
        <v>2844.68999999994</v>
      </c>
      <c r="BM60" s="4" t="n">
        <v>2830.38</v>
      </c>
      <c r="BN60" s="4" t="n">
        <v>2833.50999999978</v>
      </c>
      <c r="BO60" s="4" t="n">
        <v>3174.37</v>
      </c>
      <c r="BP60" s="4" t="n">
        <v>2438.18000000017</v>
      </c>
      <c r="BQ60" s="4" t="n">
        <v>2128.25999999978</v>
      </c>
      <c r="BR60" s="4" t="n">
        <v>2775.31000000017</v>
      </c>
      <c r="BS60" s="4" t="n">
        <v>2795.99000000011</v>
      </c>
      <c r="BT60" s="4" t="n">
        <v>3009.43999999994</v>
      </c>
      <c r="BU60" s="4" t="n">
        <v>2829.56000000006</v>
      </c>
      <c r="BV60" s="4" t="n">
        <v>2714.63999999966</v>
      </c>
      <c r="BW60" s="4" t="n">
        <v>2600.73000000045</v>
      </c>
      <c r="BX60" s="4" t="n">
        <v>3028.00999999978</v>
      </c>
      <c r="BY60" s="4" t="n">
        <v>3015.12999999989</v>
      </c>
      <c r="BZ60" s="4" t="n">
        <v>2964.25</v>
      </c>
      <c r="CA60" s="4" t="n">
        <v>2948.87000000011</v>
      </c>
      <c r="CB60" s="4" t="n">
        <v>3080.48798400014</v>
      </c>
      <c r="CC60" s="4" t="n">
        <v>2814.50999999978</v>
      </c>
      <c r="CD60" s="4" t="n">
        <v>2572.75</v>
      </c>
      <c r="CE60" s="4" t="n">
        <v>2990.24000000022</v>
      </c>
      <c r="CF60" s="4" t="n">
        <v>2542.25999999978</v>
      </c>
      <c r="CG60" s="4" t="n">
        <v>3488.49000000022</v>
      </c>
      <c r="CH60" s="4" t="n">
        <v>2972.5</v>
      </c>
      <c r="CI60" s="4" t="n">
        <v>3144</v>
      </c>
      <c r="CJ60" s="4" t="n">
        <v>3222</v>
      </c>
      <c r="CK60" s="4" t="n">
        <v>2609.25</v>
      </c>
      <c r="CL60" s="4" t="n">
        <v>3122.25</v>
      </c>
      <c r="CM60" s="4" t="n">
        <v>2416.25</v>
      </c>
      <c r="CN60" s="4" t="n">
        <v>2892.12999999989</v>
      </c>
      <c r="CO60" s="4" t="n">
        <v>2138.87999999989</v>
      </c>
      <c r="CP60" s="4" t="n">
        <v>2660.37000000011</v>
      </c>
      <c r="CQ60" s="4" t="n">
        <v>2908.99000000022</v>
      </c>
      <c r="CR60" s="4" t="n">
        <v>2685.38999999966</v>
      </c>
      <c r="CS60" s="4" t="n">
        <v>3273.49000000022</v>
      </c>
      <c r="CT60" s="4" t="n">
        <v>2893.62999999989</v>
      </c>
      <c r="CU60" s="4" t="n">
        <v>2989.62999999989</v>
      </c>
      <c r="CV60" s="4" t="n">
        <v>3110.62000000011</v>
      </c>
      <c r="CW60" s="4" t="n">
        <v>2670.25</v>
      </c>
      <c r="CX60" s="4" t="n">
        <v>3256.12000000011</v>
      </c>
      <c r="CY60" s="4" t="n">
        <v>2748.37000000011</v>
      </c>
      <c r="CZ60" s="4" t="n">
        <v>3322.87999999989</v>
      </c>
      <c r="DA60" s="4" t="n">
        <v>2904.75</v>
      </c>
      <c r="DB60" s="4" t="n">
        <v>3163.37999999989</v>
      </c>
      <c r="DC60" s="4" t="n">
        <v>3085.12999999989</v>
      </c>
      <c r="DD60" s="4" t="n">
        <v>3193.5</v>
      </c>
      <c r="DE60" s="4" t="n">
        <v>3299.87000000011</v>
      </c>
      <c r="DF60" s="4" t="n">
        <v>2741.74000000022</v>
      </c>
      <c r="DG60" s="4" t="n">
        <v>3208.50999999978</v>
      </c>
      <c r="DH60" s="4" t="n">
        <v>3308.5</v>
      </c>
      <c r="DI60" s="4" t="n">
        <v>2934.12000000011</v>
      </c>
      <c r="DJ60" s="4" t="n">
        <v>2970.62999999989</v>
      </c>
      <c r="DK60" s="4" t="n">
        <v>3078.12000000011</v>
      </c>
      <c r="DL60" s="4" t="n">
        <v>2302.00999999978</v>
      </c>
      <c r="DM60" s="4" t="n">
        <v>2648.12000000011</v>
      </c>
      <c r="DN60" s="4" t="n">
        <v>3265.62000000011</v>
      </c>
      <c r="DO60" s="4" t="n">
        <v>3138</v>
      </c>
      <c r="DP60" s="4" t="n">
        <v>1504.37999999989</v>
      </c>
      <c r="DQ60" s="4" t="n">
        <v>2607.12000000011</v>
      </c>
      <c r="DR60" s="4" t="n">
        <v>2403</v>
      </c>
      <c r="DS60" s="4" t="n">
        <v>2765.12999999989</v>
      </c>
      <c r="DT60" s="4" t="n">
        <v>2494.49000000022</v>
      </c>
      <c r="DU60" s="4" t="n">
        <v>3253.75999999978</v>
      </c>
      <c r="DV60" s="4" t="n">
        <v>3160.37999999989</v>
      </c>
      <c r="DW60" s="4" t="n">
        <v>3051.74000000022</v>
      </c>
      <c r="DX60" s="4" t="n">
        <v>3066.75999999978</v>
      </c>
      <c r="DY60" s="4" t="n">
        <v>3141.74000000022</v>
      </c>
      <c r="DZ60" s="4" t="n">
        <v>3106.75</v>
      </c>
      <c r="EA60" s="4" t="n">
        <v>2812.62999999989</v>
      </c>
      <c r="EB60" s="4" t="n">
        <v>3288.62999999989</v>
      </c>
      <c r="EC60" s="4" t="n">
        <v>3193</v>
      </c>
      <c r="ED60" s="4" t="n">
        <v>3094.62000000011</v>
      </c>
      <c r="EE60" s="4" t="n">
        <v>2699.62999999989</v>
      </c>
      <c r="EF60" s="4" t="n">
        <v>3257.74000000022</v>
      </c>
      <c r="EG60" s="4" t="n">
        <v>3131.25</v>
      </c>
      <c r="EH60" s="4" t="n">
        <v>2529.50999999978</v>
      </c>
      <c r="EI60" s="4" t="n">
        <v>2962.99000000022</v>
      </c>
      <c r="EJ60" s="4" t="n">
        <v>2686.87999999989</v>
      </c>
      <c r="EK60" s="4" t="n">
        <v>3327.62999999989</v>
      </c>
      <c r="EL60" s="4" t="n">
        <v>2980.25</v>
      </c>
      <c r="EM60" s="4" t="n">
        <v>2980.25</v>
      </c>
      <c r="EN60" s="4" t="n">
        <v>3061.62000000011</v>
      </c>
      <c r="EO60" s="4" t="n">
        <v>2901.75</v>
      </c>
      <c r="EP60" s="4" t="n">
        <v>3240.25</v>
      </c>
      <c r="EQ60" s="4" t="n">
        <v>3376.87000000011</v>
      </c>
      <c r="ER60" s="4" t="n">
        <v>3113.87999999989</v>
      </c>
      <c r="ES60" s="4" t="n">
        <v>3233.87999999989</v>
      </c>
      <c r="ET60" s="4" t="n">
        <v>3261.74000000022</v>
      </c>
      <c r="EU60" s="4" t="n">
        <v>3413.25</v>
      </c>
      <c r="EV60" s="4" t="n">
        <v>2858.88</v>
      </c>
      <c r="EW60" s="4" t="n">
        <v>3407.62</v>
      </c>
      <c r="EX60" s="4" t="n">
        <v>2746.25</v>
      </c>
      <c r="EY60" s="4" t="n">
        <v>2997.13</v>
      </c>
      <c r="EZ60" s="4" t="n">
        <v>3380.49</v>
      </c>
      <c r="FA60" s="4" t="n">
        <v>3125.26</v>
      </c>
      <c r="FB60" s="4" t="n">
        <v>3196</v>
      </c>
      <c r="FC60" s="4" t="n">
        <v>2836.37</v>
      </c>
      <c r="FD60" s="4" t="n">
        <v>3467.63</v>
      </c>
      <c r="FE60" s="4" t="n">
        <v>3021.5</v>
      </c>
      <c r="FF60" s="4" t="n">
        <v>2676.12</v>
      </c>
      <c r="FG60" s="4" t="n">
        <v>2577.51</v>
      </c>
      <c r="FH60" s="4" t="n">
        <v>2887.49</v>
      </c>
      <c r="FI60" s="4" t="n">
        <v>3099.5</v>
      </c>
      <c r="FJ60" s="4" t="n">
        <v>2783.87</v>
      </c>
      <c r="FK60" s="4" t="n">
        <v>3428.26</v>
      </c>
      <c r="FL60" s="4" t="n">
        <v>3274.38</v>
      </c>
      <c r="FM60" s="4" t="n">
        <v>3382.37</v>
      </c>
      <c r="FN60" s="4" t="n">
        <v>3062.25</v>
      </c>
      <c r="FO60" s="4" t="n">
        <v>3372.87</v>
      </c>
      <c r="FP60" s="4" t="n">
        <v>3270.13</v>
      </c>
      <c r="FQ60" s="4" t="n">
        <v>1293.12</v>
      </c>
      <c r="FR60" s="4" t="n">
        <v>3425.76</v>
      </c>
      <c r="FS60" s="4" t="n">
        <v>2610.99</v>
      </c>
      <c r="FT60" s="4" t="n">
        <v>3348</v>
      </c>
      <c r="FU60" s="4" t="n">
        <v>3179.88</v>
      </c>
      <c r="FV60" s="4" t="n">
        <v>3076.88</v>
      </c>
      <c r="FW60" s="4" t="n">
        <v>3168</v>
      </c>
      <c r="FX60" s="4" t="n">
        <v>2743.87</v>
      </c>
      <c r="FY60" s="4" t="n">
        <v>3491.5</v>
      </c>
      <c r="FZ60" s="4" t="n">
        <v>2471.5</v>
      </c>
      <c r="GA60" s="4" t="n">
        <v>3385.5</v>
      </c>
      <c r="GB60" s="4" t="n">
        <v>3035.5</v>
      </c>
      <c r="GC60" s="4" t="n">
        <v>3294.62</v>
      </c>
      <c r="GD60" s="4" t="n">
        <v>3447.37</v>
      </c>
      <c r="GE60" s="4" t="n">
        <v>2956.51</v>
      </c>
      <c r="GF60" s="4" t="n">
        <v>3220.62</v>
      </c>
      <c r="GG60" s="4" t="n">
        <v>3358.75</v>
      </c>
      <c r="GH60" s="4" t="n">
        <v>3250.38</v>
      </c>
      <c r="GI60" s="4" t="n">
        <v>3512.24</v>
      </c>
      <c r="GJ60" s="4" t="n">
        <v>3546.63</v>
      </c>
      <c r="GK60" s="4" t="n">
        <v>3186</v>
      </c>
      <c r="GL60" s="4" t="n">
        <v>2952.01</v>
      </c>
      <c r="GM60" s="4" t="n">
        <v>3280.87</v>
      </c>
      <c r="GN60" s="4" t="n">
        <v>3149.12</v>
      </c>
      <c r="GO60" s="4" t="n">
        <v>3530.25</v>
      </c>
      <c r="GP60" s="4" t="n">
        <v>3363</v>
      </c>
      <c r="GQ60" s="4" t="n">
        <v>3519</v>
      </c>
      <c r="GR60" s="4" t="n">
        <v>2826.63</v>
      </c>
      <c r="GS60" s="4" t="n">
        <v>3146.75</v>
      </c>
      <c r="GT60" s="4" t="n">
        <v>3385.62</v>
      </c>
      <c r="GU60" s="4" t="n">
        <v>2929.01</v>
      </c>
      <c r="GV60" s="4" t="n">
        <v>3491.37</v>
      </c>
      <c r="GW60" s="4" t="n">
        <v>3416.62</v>
      </c>
      <c r="GX60" s="4" t="n">
        <v>3399.38</v>
      </c>
      <c r="GY60" s="4" t="n">
        <v>3625.75</v>
      </c>
      <c r="GZ60" s="4" t="n">
        <v>2877.75</v>
      </c>
      <c r="HA60" s="4" t="n">
        <v>3274.24</v>
      </c>
      <c r="HB60" s="4" t="n">
        <v>2542.76</v>
      </c>
      <c r="HC60" s="4" t="n">
        <v>3483.25</v>
      </c>
      <c r="HD60" s="4" t="n">
        <v>3729.38</v>
      </c>
      <c r="HE60" s="4" t="n">
        <v>3590.61</v>
      </c>
      <c r="HF60" s="4" t="n">
        <v>3833.76</v>
      </c>
      <c r="HG60" s="4" t="n">
        <v>3174.62</v>
      </c>
      <c r="HH60" s="4" t="n">
        <v>3311.62</v>
      </c>
      <c r="HI60" s="4" t="n">
        <v>3484.13</v>
      </c>
      <c r="HJ60" s="4" t="n">
        <v>3537.75</v>
      </c>
      <c r="HK60" s="4" t="n">
        <v>3159.63</v>
      </c>
      <c r="HL60" s="4" t="n">
        <v>3377.87</v>
      </c>
      <c r="HM60" s="4" t="n">
        <v>3391.13</v>
      </c>
      <c r="HN60" s="4" t="n">
        <v>3010.37</v>
      </c>
      <c r="HO60" s="4" t="n">
        <v>3442.37</v>
      </c>
      <c r="HP60" s="4" t="n">
        <v>3615.01</v>
      </c>
      <c r="HQ60" s="4" t="n">
        <v>4023.12</v>
      </c>
      <c r="HR60" s="4" t="n">
        <v>3953.76</v>
      </c>
      <c r="HS60" s="4" t="n">
        <v>3346.74</v>
      </c>
      <c r="HT60" s="4" t="n">
        <v>3246.76</v>
      </c>
      <c r="HU60" s="4" t="n">
        <v>2694.11</v>
      </c>
      <c r="HV60" s="4" t="n">
        <v>2712.13</v>
      </c>
      <c r="HW60" s="4" t="n">
        <v>2857</v>
      </c>
      <c r="HX60" s="4" t="n">
        <v>2464.63</v>
      </c>
      <c r="HY60" s="4" t="n">
        <v>2700.25</v>
      </c>
      <c r="HZ60" s="4" t="n">
        <v>2662.62</v>
      </c>
      <c r="IA60" s="4" t="n">
        <v>2762.88</v>
      </c>
      <c r="IB60" s="4" t="n">
        <v>2379.5</v>
      </c>
      <c r="IC60" s="4" t="n">
        <v>3249.5</v>
      </c>
      <c r="ID60" s="4" t="n">
        <v>3079.12</v>
      </c>
      <c r="IE60" s="4" t="n">
        <v>3194.88</v>
      </c>
      <c r="IF60" s="4" t="n">
        <v>3139.62</v>
      </c>
      <c r="IG60" s="4" t="n">
        <v>3185.63</v>
      </c>
      <c r="IH60" s="4" t="n">
        <v>3279.62</v>
      </c>
      <c r="II60" s="4" t="n">
        <v>98.13</v>
      </c>
      <c r="IJ60" s="4" t="n">
        <v>3531.24</v>
      </c>
      <c r="IK60" s="4" t="n">
        <v>2990.63</v>
      </c>
      <c r="IL60" s="4" t="n">
        <v>3314.88</v>
      </c>
      <c r="IM60" s="4" t="n">
        <v>1463.38</v>
      </c>
      <c r="IN60" s="4" t="n">
        <v>3313.86</v>
      </c>
      <c r="IO60" s="4" t="n">
        <v>3186.14</v>
      </c>
      <c r="IP60" s="4" t="n">
        <v>3019.62</v>
      </c>
      <c r="IQ60" s="4" t="n">
        <v>3430.75</v>
      </c>
      <c r="IR60" s="4" t="n">
        <v>3413.12</v>
      </c>
      <c r="IS60" s="4" t="n">
        <v>3551.75</v>
      </c>
      <c r="IT60" s="4" t="n">
        <v>3609.51</v>
      </c>
      <c r="IU60" s="4" t="n">
        <v>3337.5</v>
      </c>
      <c r="IV60" s="4" t="n">
        <v>3508.24</v>
      </c>
      <c r="IW60" s="4" t="n">
        <v>2984.38</v>
      </c>
      <c r="IX60" s="4" t="n">
        <v>3495.25</v>
      </c>
      <c r="IY60" s="4" t="n">
        <v>3410.75</v>
      </c>
      <c r="IZ60" s="4" t="n">
        <v>3496.37</v>
      </c>
      <c r="JA60" s="4" t="n">
        <v>3624</v>
      </c>
      <c r="JB60" s="4" t="n">
        <v>3502.38</v>
      </c>
      <c r="JC60" s="4" t="n">
        <v>3270.24</v>
      </c>
      <c r="JD60" s="4" t="n">
        <v>3070.63</v>
      </c>
      <c r="JE60" s="4" t="n">
        <v>3473</v>
      </c>
      <c r="JF60" s="4" t="n">
        <v>2606.87</v>
      </c>
      <c r="JG60" s="4" t="n">
        <v>3435.26</v>
      </c>
      <c r="JH60" s="4" t="n">
        <v>3708.86</v>
      </c>
      <c r="JI60" s="4" t="n">
        <v>3542.38</v>
      </c>
      <c r="JJ60" s="4" t="n">
        <v>3564.37</v>
      </c>
      <c r="JK60" s="4" t="n">
        <v>3121.01</v>
      </c>
      <c r="JL60" s="4" t="n">
        <v>3640.62</v>
      </c>
      <c r="JM60" s="4" t="n">
        <v>3600.87</v>
      </c>
      <c r="JN60" s="4" t="n">
        <v>3386.13</v>
      </c>
      <c r="JO60" s="4" t="n">
        <v>3597.38</v>
      </c>
      <c r="JP60" s="4" t="n">
        <v>3744.87</v>
      </c>
      <c r="JQ60" s="4" t="n">
        <v>3357.63</v>
      </c>
      <c r="JR60" s="4" t="n">
        <v>3153.62</v>
      </c>
    </row>
    <row r="61" customFormat="false" ht="13.5" hidden="false" customHeight="false" outlineLevel="0" collapsed="false">
      <c r="A61" s="0" t="n">
        <v>56</v>
      </c>
      <c r="B61" s="0" t="s">
        <v>80</v>
      </c>
      <c r="C61" s="0" t="s">
        <v>47</v>
      </c>
      <c r="D61" s="4" t="n">
        <v>5784.62000000011</v>
      </c>
      <c r="E61" s="4" t="n">
        <v>4903.12999999989</v>
      </c>
      <c r="F61" s="4" t="n">
        <v>5069.37000000011</v>
      </c>
      <c r="G61" s="4" t="n">
        <v>5587</v>
      </c>
      <c r="H61" s="4" t="n">
        <v>5515.75</v>
      </c>
      <c r="I61" s="4" t="n">
        <v>5541.37999999989</v>
      </c>
      <c r="J61" s="4" t="n">
        <v>4985</v>
      </c>
      <c r="K61" s="4" t="n">
        <v>6071.75</v>
      </c>
      <c r="L61" s="4" t="n">
        <v>5971.62000000011</v>
      </c>
      <c r="M61" s="4" t="n">
        <v>5872.5</v>
      </c>
      <c r="N61" s="4" t="n">
        <v>4011.87999999989</v>
      </c>
      <c r="O61" s="4" t="n">
        <v>5139.75</v>
      </c>
      <c r="P61" s="4" t="n">
        <v>5433.25</v>
      </c>
      <c r="Q61" s="4" t="n">
        <v>5306.62000000011</v>
      </c>
      <c r="R61" s="4" t="n">
        <v>5986.75</v>
      </c>
      <c r="S61" s="4" t="n">
        <v>5777</v>
      </c>
      <c r="T61" s="4" t="n">
        <v>5815.12999999989</v>
      </c>
      <c r="U61" s="4" t="n">
        <v>5471.62000000011</v>
      </c>
      <c r="V61" s="4" t="n">
        <v>5219.62999999989</v>
      </c>
      <c r="W61" s="4" t="n">
        <v>5681.12000000011</v>
      </c>
      <c r="X61" s="4" t="n">
        <v>6051.25</v>
      </c>
      <c r="Y61" s="4" t="n">
        <v>5730.12999999989</v>
      </c>
      <c r="Z61" s="4" t="n">
        <v>4726.25</v>
      </c>
      <c r="AA61" s="4" t="n">
        <v>5521</v>
      </c>
      <c r="AB61" s="4" t="n">
        <v>5419.12000000011</v>
      </c>
      <c r="AC61" s="4" t="n">
        <v>5108.75</v>
      </c>
      <c r="AD61" s="4" t="n">
        <v>5685.87999999989</v>
      </c>
      <c r="AE61" s="4" t="n">
        <v>5513.75</v>
      </c>
      <c r="AF61" s="4" t="n">
        <v>6065.5</v>
      </c>
      <c r="AG61" s="4" t="n">
        <v>5955</v>
      </c>
      <c r="AH61" s="4" t="n">
        <v>5286.75</v>
      </c>
      <c r="AI61" s="4" t="n">
        <v>5485.25</v>
      </c>
      <c r="AJ61" s="4" t="n">
        <v>5142.75</v>
      </c>
      <c r="AK61" s="4" t="n">
        <v>5529.5</v>
      </c>
      <c r="AL61" s="4" t="n">
        <v>5480.37000000011</v>
      </c>
      <c r="AM61" s="4" t="n">
        <v>5245</v>
      </c>
      <c r="AN61" s="4" t="n">
        <v>5366.62999999989</v>
      </c>
      <c r="AO61" s="4" t="n">
        <v>5216.75</v>
      </c>
      <c r="AP61" s="4" t="n">
        <v>3713.87000000011</v>
      </c>
      <c r="AQ61" s="4" t="n">
        <v>5086.37999999989</v>
      </c>
      <c r="AR61" s="4" t="n">
        <v>5176</v>
      </c>
      <c r="AS61" s="4" t="n">
        <v>5091.12000000011</v>
      </c>
      <c r="AT61" s="4" t="n">
        <v>6534.87999999989</v>
      </c>
      <c r="AU61" s="4" t="n">
        <v>6385.12000000011</v>
      </c>
      <c r="AV61" s="4" t="n">
        <v>5992.37999999989</v>
      </c>
      <c r="AW61" s="4" t="n">
        <v>6829.12000000011</v>
      </c>
      <c r="AX61" s="4" t="n">
        <v>6468.62999999989</v>
      </c>
      <c r="AY61" s="4" t="n">
        <v>6315.5</v>
      </c>
      <c r="AZ61" s="4" t="n">
        <v>5817.87000000011</v>
      </c>
      <c r="BA61" s="4" t="n">
        <v>6324.12999999989</v>
      </c>
      <c r="BB61" s="4" t="n">
        <v>6356.87000000011</v>
      </c>
      <c r="BC61" s="4" t="n">
        <v>6063.12999999989</v>
      </c>
      <c r="BD61" s="4" t="n">
        <v>6044.37000000011</v>
      </c>
      <c r="BE61" s="4" t="n">
        <v>5605.25</v>
      </c>
      <c r="BF61" s="4" t="n">
        <v>6185.12999999989</v>
      </c>
      <c r="BG61" s="4" t="n">
        <v>6326</v>
      </c>
      <c r="BH61" s="4" t="n">
        <v>6260.62000000011</v>
      </c>
      <c r="BI61" s="4" t="n">
        <v>4624.75</v>
      </c>
      <c r="BJ61" s="4" t="n">
        <v>5621.62999999989</v>
      </c>
      <c r="BK61" s="4" t="n">
        <v>6071.87000000011</v>
      </c>
      <c r="BL61" s="4" t="n">
        <v>5926.62999999989</v>
      </c>
      <c r="BM61" s="4" t="n">
        <v>5698</v>
      </c>
      <c r="BN61" s="4" t="n">
        <v>6247.37000000011</v>
      </c>
      <c r="BO61" s="4" t="n">
        <v>5792.12999999989</v>
      </c>
      <c r="BP61" s="4" t="n">
        <v>4868.37000000011</v>
      </c>
      <c r="BQ61" s="4" t="n">
        <v>4916</v>
      </c>
      <c r="BR61" s="4" t="n">
        <v>4941.5</v>
      </c>
      <c r="BS61" s="4" t="n">
        <v>5090.62999999989</v>
      </c>
      <c r="BT61" s="4" t="n">
        <v>5968.75</v>
      </c>
      <c r="BU61" s="4" t="n">
        <v>1686.5</v>
      </c>
      <c r="BV61" s="4" t="n">
        <v>5724.25</v>
      </c>
      <c r="BW61" s="4" t="n">
        <v>5563.5</v>
      </c>
      <c r="BX61" s="4" t="n">
        <v>5661.37000000011</v>
      </c>
      <c r="BY61" s="4" t="n">
        <v>5592.62999999989</v>
      </c>
      <c r="BZ61" s="4" t="n">
        <v>5352.37000000011</v>
      </c>
      <c r="CA61" s="4" t="n">
        <v>5046.75</v>
      </c>
      <c r="CB61" s="4" t="n">
        <v>5842.58001599986</v>
      </c>
      <c r="CC61" s="4" t="n">
        <v>6093.75</v>
      </c>
      <c r="CD61" s="4" t="n">
        <v>5402.12000000011</v>
      </c>
      <c r="CE61" s="4" t="n">
        <v>6128.12999999989</v>
      </c>
      <c r="CF61" s="4" t="n">
        <v>6061.12000000011</v>
      </c>
      <c r="CG61" s="4" t="n">
        <v>6080.25</v>
      </c>
      <c r="CH61" s="4" t="n">
        <v>5691.75</v>
      </c>
      <c r="CI61" s="4" t="n">
        <v>5907.87999999989</v>
      </c>
      <c r="CJ61" s="4" t="n">
        <v>6151</v>
      </c>
      <c r="CK61" s="4" t="n">
        <v>5478.5</v>
      </c>
      <c r="CL61" s="4" t="n">
        <v>5744.75</v>
      </c>
      <c r="CM61" s="4" t="n">
        <v>5692.12000000011</v>
      </c>
      <c r="CN61" s="4" t="n">
        <v>5701</v>
      </c>
      <c r="CO61" s="4" t="n">
        <v>5069.87999999989</v>
      </c>
      <c r="CP61" s="4" t="n">
        <v>5380.12000000011</v>
      </c>
      <c r="CQ61" s="4" t="n">
        <v>6343.75</v>
      </c>
      <c r="CR61" s="4" t="n">
        <v>5949.25</v>
      </c>
      <c r="CS61" s="4" t="n">
        <v>6058.12999999989</v>
      </c>
      <c r="CT61" s="4" t="n">
        <v>5509.75</v>
      </c>
      <c r="CU61" s="4" t="n">
        <v>5360.87000000011</v>
      </c>
      <c r="CV61" s="4" t="n">
        <v>6098</v>
      </c>
      <c r="CW61" s="4" t="n">
        <v>5291.87999999989</v>
      </c>
      <c r="CX61" s="4" t="n">
        <v>6182.25</v>
      </c>
      <c r="CY61" s="4" t="n">
        <v>2947</v>
      </c>
      <c r="CZ61" s="4" t="n">
        <v>5668.37000000011</v>
      </c>
      <c r="DA61" s="4" t="n">
        <v>5607.12999999989</v>
      </c>
      <c r="DB61" s="4" t="n">
        <v>4623</v>
      </c>
      <c r="DC61" s="4" t="n">
        <v>5192.87000000011</v>
      </c>
      <c r="DD61" s="4" t="n">
        <v>5750.5</v>
      </c>
      <c r="DE61" s="4" t="n">
        <v>5701.62999999989</v>
      </c>
      <c r="DF61" s="4" t="n">
        <v>6103</v>
      </c>
      <c r="DG61" s="4" t="n">
        <v>5649.75</v>
      </c>
      <c r="DH61" s="4" t="n">
        <v>5715</v>
      </c>
      <c r="DI61" s="4" t="n">
        <v>5207.37000000011</v>
      </c>
      <c r="DJ61" s="4" t="n">
        <v>5291.75</v>
      </c>
      <c r="DK61" s="4" t="n">
        <v>5537.37999999989</v>
      </c>
      <c r="DL61" s="4" t="n">
        <v>6216.37000000011</v>
      </c>
      <c r="DM61" s="4" t="n">
        <v>5952</v>
      </c>
      <c r="DN61" s="4" t="n">
        <v>5669.5</v>
      </c>
      <c r="DO61" s="4" t="n">
        <v>5783.25</v>
      </c>
      <c r="DP61" s="4" t="n">
        <v>5542.38</v>
      </c>
      <c r="DQ61" s="4" t="n">
        <v>4695.37000000011</v>
      </c>
      <c r="DR61" s="4" t="n">
        <v>5109</v>
      </c>
      <c r="DS61" s="4" t="n">
        <v>5214.62999999989</v>
      </c>
      <c r="DT61" s="4" t="n">
        <v>5360.75</v>
      </c>
      <c r="DU61" s="4" t="n">
        <v>5013.5</v>
      </c>
      <c r="DV61" s="4" t="n">
        <v>5258.87000000011</v>
      </c>
      <c r="DW61" s="4" t="n">
        <v>5171.25</v>
      </c>
      <c r="DX61" s="4" t="n">
        <v>5132.5</v>
      </c>
      <c r="DY61" s="4" t="n">
        <v>5062.12999999989</v>
      </c>
      <c r="DZ61" s="4" t="n">
        <v>5698</v>
      </c>
      <c r="EA61" s="4" t="n">
        <v>5590</v>
      </c>
      <c r="EB61" s="4" t="n">
        <v>5542.37000000011</v>
      </c>
      <c r="EC61" s="4" t="n">
        <v>5445</v>
      </c>
      <c r="ED61" s="4" t="n">
        <v>5382.62000000011</v>
      </c>
      <c r="EE61" s="4" t="n">
        <v>5764.5</v>
      </c>
      <c r="EF61" s="4" t="n">
        <v>5809.37999999989</v>
      </c>
      <c r="EG61" s="4" t="n">
        <v>5867.5</v>
      </c>
      <c r="EH61" s="4" t="n">
        <v>5739.75</v>
      </c>
      <c r="EI61" s="4" t="n">
        <v>5576.37000000011</v>
      </c>
      <c r="EJ61" s="4" t="n">
        <v>5043.62999999989</v>
      </c>
      <c r="EK61" s="4" t="n">
        <v>5931.87000000011</v>
      </c>
      <c r="EL61" s="4" t="n">
        <v>5058.75</v>
      </c>
      <c r="EM61" s="4" t="n">
        <v>5058.75</v>
      </c>
      <c r="EN61" s="4" t="n">
        <v>6004.27000000002</v>
      </c>
      <c r="EO61" s="4" t="n">
        <v>5810.75</v>
      </c>
      <c r="EP61" s="4" t="n">
        <v>5751.25</v>
      </c>
      <c r="EQ61" s="4" t="n">
        <v>5711.75</v>
      </c>
      <c r="ER61" s="4" t="n">
        <v>5368.75</v>
      </c>
      <c r="ES61" s="4" t="n">
        <v>5985.37000000011</v>
      </c>
      <c r="ET61" s="4" t="n">
        <v>5928.37999999989</v>
      </c>
      <c r="EU61" s="4" t="n">
        <v>6063.12</v>
      </c>
      <c r="EV61" s="4" t="n">
        <v>5894.63</v>
      </c>
      <c r="EW61" s="4" t="n">
        <v>6175.25</v>
      </c>
      <c r="EX61" s="4" t="n">
        <v>6810.87</v>
      </c>
      <c r="EY61" s="4" t="n">
        <v>6137.5</v>
      </c>
      <c r="EZ61" s="4" t="n">
        <v>5753.75</v>
      </c>
      <c r="FA61" s="4" t="n">
        <v>6256.75</v>
      </c>
      <c r="FB61" s="4" t="n">
        <v>5786.88</v>
      </c>
      <c r="FC61" s="4" t="n">
        <v>5565.12</v>
      </c>
      <c r="FD61" s="4" t="n">
        <v>6078.13</v>
      </c>
      <c r="FE61" s="4" t="n">
        <v>5908.5</v>
      </c>
      <c r="FF61" s="4" t="n">
        <v>5885.37</v>
      </c>
      <c r="FG61" s="4" t="n">
        <v>5510.88</v>
      </c>
      <c r="FH61" s="4" t="n">
        <v>5451.87</v>
      </c>
      <c r="FI61" s="4" t="n">
        <v>6236.88</v>
      </c>
      <c r="FJ61" s="4" t="n">
        <v>5828.25</v>
      </c>
      <c r="FK61" s="4" t="n">
        <v>3660.25</v>
      </c>
      <c r="FL61" s="4" t="n">
        <v>5639.75</v>
      </c>
      <c r="FM61" s="4" t="n">
        <v>5686.37</v>
      </c>
      <c r="FN61" s="4" t="n">
        <v>5940.38</v>
      </c>
      <c r="FO61" s="4" t="n">
        <v>5488.87</v>
      </c>
      <c r="FP61" s="4" t="n">
        <v>6658.13</v>
      </c>
      <c r="FQ61" s="4" t="n">
        <v>4929.25</v>
      </c>
      <c r="FR61" s="4" t="n">
        <v>5916.87</v>
      </c>
      <c r="FS61" s="4" t="n">
        <v>5450.25</v>
      </c>
      <c r="FT61" s="4" t="n">
        <v>5762</v>
      </c>
      <c r="FU61" s="4" t="n">
        <v>6170.38</v>
      </c>
      <c r="FV61" s="4" t="n">
        <v>5746.25</v>
      </c>
      <c r="FW61" s="4" t="n">
        <v>4283</v>
      </c>
      <c r="FX61" s="4" t="n">
        <v>5519.62</v>
      </c>
      <c r="FY61" s="4" t="n">
        <v>5970.13</v>
      </c>
      <c r="FZ61" s="4" t="n">
        <v>5839.5</v>
      </c>
      <c r="GA61" s="4" t="n">
        <v>5924.12</v>
      </c>
      <c r="GB61" s="4" t="n">
        <v>5574.75</v>
      </c>
      <c r="GC61" s="4" t="n">
        <v>5849.63</v>
      </c>
      <c r="GD61" s="4" t="n">
        <v>5534.87</v>
      </c>
      <c r="GE61" s="4" t="n">
        <v>6514.13</v>
      </c>
      <c r="GF61" s="4" t="n">
        <v>5748.12</v>
      </c>
      <c r="GG61" s="4" t="n">
        <v>5689.75</v>
      </c>
      <c r="GH61" s="4" t="n">
        <v>6001</v>
      </c>
      <c r="GI61" s="4" t="n">
        <v>5721.75</v>
      </c>
      <c r="GJ61" s="4" t="n">
        <v>5730.88</v>
      </c>
      <c r="GK61" s="4" t="n">
        <v>6266.87</v>
      </c>
      <c r="GL61" s="4" t="n">
        <v>5494</v>
      </c>
      <c r="GM61" s="4" t="n">
        <v>5647.88</v>
      </c>
      <c r="GN61" s="4" t="n">
        <v>6206.5</v>
      </c>
      <c r="GO61" s="4" t="n">
        <v>5818.5</v>
      </c>
      <c r="GP61" s="4" t="n">
        <v>5911.5</v>
      </c>
      <c r="GQ61" s="4" t="n">
        <v>6279.37</v>
      </c>
      <c r="GR61" s="4" t="n">
        <v>6033.88</v>
      </c>
      <c r="GS61" s="4" t="n">
        <v>5619</v>
      </c>
      <c r="GT61" s="4" t="n">
        <v>5833.87</v>
      </c>
      <c r="GU61" s="4" t="n">
        <v>5935.38</v>
      </c>
      <c r="GV61" s="4" t="n">
        <v>5788.5</v>
      </c>
      <c r="GW61" s="4" t="n">
        <v>5423.25</v>
      </c>
      <c r="GX61" s="4" t="n">
        <v>6136.25</v>
      </c>
      <c r="GY61" s="4" t="n">
        <v>5158.87</v>
      </c>
      <c r="GZ61" s="4" t="n">
        <v>4550.88</v>
      </c>
      <c r="HA61" s="4" t="n">
        <v>5877.87</v>
      </c>
      <c r="HB61" s="4" t="n">
        <v>4598.38</v>
      </c>
      <c r="HC61" s="4" t="n">
        <v>1630.12</v>
      </c>
      <c r="HD61" s="4" t="n">
        <v>5806.63</v>
      </c>
      <c r="HE61" s="4" t="n">
        <v>5392.75</v>
      </c>
      <c r="HF61" s="4" t="n">
        <v>5825.75</v>
      </c>
      <c r="HG61" s="4" t="n">
        <v>4495.5</v>
      </c>
      <c r="HH61" s="4" t="n">
        <v>5533.25</v>
      </c>
      <c r="HI61" s="4" t="n">
        <v>5642.75</v>
      </c>
      <c r="HJ61" s="4" t="n">
        <v>5371.25</v>
      </c>
      <c r="HK61" s="4" t="n">
        <v>5360.87</v>
      </c>
      <c r="HL61" s="4" t="n">
        <v>4839.38</v>
      </c>
      <c r="HM61" s="4" t="n">
        <v>5892</v>
      </c>
      <c r="HN61" s="4" t="n">
        <v>5442</v>
      </c>
      <c r="HO61" s="4" t="n">
        <v>5750</v>
      </c>
      <c r="HP61" s="4" t="n">
        <v>6289</v>
      </c>
      <c r="HQ61" s="4" t="n">
        <v>4367.37</v>
      </c>
      <c r="HR61" s="4" t="n">
        <v>6442.38</v>
      </c>
      <c r="HS61" s="4" t="n">
        <v>6808.87</v>
      </c>
      <c r="HT61" s="4" t="n">
        <v>6355.38</v>
      </c>
      <c r="HU61" s="4" t="n">
        <v>4806</v>
      </c>
      <c r="HV61" s="4" t="n">
        <v>4804.87</v>
      </c>
      <c r="HW61" s="4" t="n">
        <v>5045.88</v>
      </c>
      <c r="HX61" s="4" t="n">
        <v>4830.25</v>
      </c>
      <c r="HY61" s="4" t="n">
        <v>4298</v>
      </c>
      <c r="HZ61" s="4" t="n">
        <v>4410.75</v>
      </c>
      <c r="IA61" s="4" t="n">
        <v>4394.87</v>
      </c>
      <c r="IB61" s="4" t="n">
        <v>4292.13</v>
      </c>
      <c r="IC61" s="4" t="n">
        <v>3922.62</v>
      </c>
      <c r="ID61" s="4" t="n">
        <v>5076.5</v>
      </c>
      <c r="IE61" s="4" t="n">
        <v>4988.63</v>
      </c>
      <c r="IF61" s="4" t="n">
        <v>5563</v>
      </c>
      <c r="IG61" s="4" t="n">
        <v>4781.5</v>
      </c>
      <c r="IH61" s="4" t="n">
        <v>5519.87</v>
      </c>
      <c r="II61" s="4" t="n">
        <v>4703.13</v>
      </c>
      <c r="IJ61" s="4" t="n">
        <v>5748.62</v>
      </c>
      <c r="IK61" s="4" t="n">
        <v>5766.63</v>
      </c>
      <c r="IL61" s="4" t="n">
        <v>5523</v>
      </c>
      <c r="IM61" s="4" t="n">
        <v>5373</v>
      </c>
      <c r="IN61" s="4" t="n">
        <v>6166.87</v>
      </c>
      <c r="IO61" s="4" t="n">
        <v>5792.63</v>
      </c>
      <c r="IP61" s="4" t="n">
        <v>5112.25</v>
      </c>
      <c r="IQ61" s="4" t="n">
        <v>5775.5</v>
      </c>
      <c r="IR61" s="4" t="n">
        <v>5901.12</v>
      </c>
      <c r="IS61" s="4" t="n">
        <v>6284.25</v>
      </c>
      <c r="IT61" s="4" t="n">
        <v>4180.25</v>
      </c>
      <c r="IU61" s="4" t="n">
        <v>6272.88</v>
      </c>
      <c r="IV61" s="4" t="n">
        <v>6077.5</v>
      </c>
      <c r="IW61" s="4" t="n">
        <v>5546.87</v>
      </c>
      <c r="IX61" s="4" t="n">
        <v>5579.38</v>
      </c>
      <c r="IY61" s="4" t="n">
        <v>5679</v>
      </c>
      <c r="IZ61" s="4" t="n">
        <v>6016</v>
      </c>
      <c r="JA61" s="4" t="n">
        <v>5058.62</v>
      </c>
      <c r="JB61" s="4" t="n">
        <v>5543</v>
      </c>
      <c r="JC61" s="4" t="n">
        <v>5970.75</v>
      </c>
      <c r="JD61" s="4" t="n">
        <v>5544.5</v>
      </c>
      <c r="JE61" s="4" t="n">
        <v>5545</v>
      </c>
      <c r="JF61" s="4" t="n">
        <v>4692</v>
      </c>
      <c r="JG61" s="4" t="n">
        <v>3716.37</v>
      </c>
      <c r="JH61" s="4" t="n">
        <v>5270.5</v>
      </c>
      <c r="JI61" s="4" t="n">
        <v>2416.75</v>
      </c>
      <c r="JJ61" s="4" t="n">
        <v>5955.38</v>
      </c>
      <c r="JK61" s="4" t="n">
        <v>4432.5</v>
      </c>
      <c r="JL61" s="4" t="n">
        <v>5018.75</v>
      </c>
      <c r="JM61" s="4" t="n">
        <v>5368.75</v>
      </c>
      <c r="JN61" s="4" t="n">
        <v>5069.87</v>
      </c>
      <c r="JO61" s="4" t="n">
        <v>5267.38</v>
      </c>
      <c r="JP61" s="4" t="n">
        <v>2522.12</v>
      </c>
      <c r="JQ61" s="4" t="n">
        <v>4445.25</v>
      </c>
      <c r="JR61" s="4" t="n">
        <v>4295.13</v>
      </c>
    </row>
    <row r="62" customFormat="false" ht="13.5" hidden="false" customHeight="false" outlineLevel="0" collapsed="false">
      <c r="A62" s="0" t="n">
        <v>57</v>
      </c>
      <c r="B62" s="0" t="s">
        <v>81</v>
      </c>
      <c r="C62" s="0" t="s">
        <v>47</v>
      </c>
      <c r="D62" s="4" t="n">
        <v>3259.25</v>
      </c>
      <c r="E62" s="4" t="n">
        <v>2870</v>
      </c>
      <c r="F62" s="4" t="n">
        <v>2961.37999999989</v>
      </c>
      <c r="G62" s="4" t="n">
        <v>3198.37000000011</v>
      </c>
      <c r="H62" s="4" t="n">
        <v>3291.62999999989</v>
      </c>
      <c r="I62" s="4" t="n">
        <v>3386.87000000011</v>
      </c>
      <c r="J62" s="4" t="n">
        <v>3096.25</v>
      </c>
      <c r="K62" s="4" t="n">
        <v>3944.87999999989</v>
      </c>
      <c r="L62" s="4" t="n">
        <v>3980.87000000011</v>
      </c>
      <c r="M62" s="4" t="n">
        <v>3379.62000000011</v>
      </c>
      <c r="N62" s="4" t="n">
        <v>2704.37999999989</v>
      </c>
      <c r="O62" s="4" t="n">
        <v>2872.37000000011</v>
      </c>
      <c r="P62" s="4" t="n">
        <v>2395.75999999978</v>
      </c>
      <c r="Q62" s="4" t="n">
        <v>3123.99000000022</v>
      </c>
      <c r="R62" s="4" t="n">
        <v>3502</v>
      </c>
      <c r="S62" s="4" t="n">
        <v>3795</v>
      </c>
      <c r="T62" s="4" t="n">
        <v>3160.62999999989</v>
      </c>
      <c r="U62" s="4" t="n">
        <v>3168.37000000011</v>
      </c>
      <c r="V62" s="4" t="n">
        <v>2964.87999999989</v>
      </c>
      <c r="W62" s="4" t="n">
        <v>3199.62000000011</v>
      </c>
      <c r="X62" s="4" t="n">
        <v>3583.62999999989</v>
      </c>
      <c r="Y62" s="4" t="n">
        <v>3338.75</v>
      </c>
      <c r="Z62" s="4" t="n">
        <v>3639.87999999989</v>
      </c>
      <c r="AA62" s="4" t="n">
        <v>3427.75</v>
      </c>
      <c r="AB62" s="4" t="n">
        <v>3220.62000000011</v>
      </c>
      <c r="AC62" s="4" t="n">
        <v>2423</v>
      </c>
      <c r="AD62" s="4" t="n">
        <v>2804.5</v>
      </c>
      <c r="AE62" s="4" t="n">
        <v>2937.62999999989</v>
      </c>
      <c r="AF62" s="4" t="n">
        <v>3464.12000000011</v>
      </c>
      <c r="AG62" s="4" t="n">
        <v>2846.5</v>
      </c>
      <c r="AH62" s="4" t="n">
        <v>2868.25</v>
      </c>
      <c r="AI62" s="4" t="n">
        <v>2842.87999999989</v>
      </c>
      <c r="AJ62" s="4" t="n">
        <v>2773.74000000022</v>
      </c>
      <c r="AK62" s="4" t="n">
        <v>2628</v>
      </c>
      <c r="AL62" s="4" t="n">
        <v>3198.25999999978</v>
      </c>
      <c r="AM62" s="4" t="n">
        <v>3738.37000000011</v>
      </c>
      <c r="AN62" s="4" t="n">
        <v>3887.5</v>
      </c>
      <c r="AO62" s="4" t="n">
        <v>3002.37999999989</v>
      </c>
      <c r="AP62" s="4" t="n">
        <v>3093.62000000011</v>
      </c>
      <c r="AQ62" s="4" t="n">
        <v>3708.87999999989</v>
      </c>
      <c r="AR62" s="4" t="n">
        <v>3592</v>
      </c>
      <c r="AS62" s="4" t="n">
        <v>3624.24000000022</v>
      </c>
      <c r="AT62" s="4" t="n">
        <v>3891.25999999978</v>
      </c>
      <c r="AU62" s="4" t="n">
        <v>3682.37000000011</v>
      </c>
      <c r="AV62" s="4" t="n">
        <v>3905.62000000011</v>
      </c>
      <c r="AW62" s="4" t="n">
        <v>4188.62999999989</v>
      </c>
      <c r="AX62" s="4" t="n">
        <v>3564.37000000011</v>
      </c>
      <c r="AY62" s="4" t="n">
        <v>3925.12999999989</v>
      </c>
      <c r="AZ62" s="4" t="n">
        <v>3274.37000000011</v>
      </c>
      <c r="BA62" s="4" t="n">
        <v>4198.75</v>
      </c>
      <c r="BB62" s="4" t="n">
        <v>4769.5</v>
      </c>
      <c r="BC62" s="4" t="n">
        <v>4459.25</v>
      </c>
      <c r="BD62" s="4" t="n">
        <v>4136.87999999989</v>
      </c>
      <c r="BE62" s="4" t="n">
        <v>3670.5</v>
      </c>
      <c r="BF62" s="4" t="n">
        <v>4365.5</v>
      </c>
      <c r="BG62" s="4" t="n">
        <v>4974</v>
      </c>
      <c r="BH62" s="4" t="n">
        <v>4428.62999999989</v>
      </c>
      <c r="BI62" s="4" t="n">
        <v>4481.75</v>
      </c>
      <c r="BJ62" s="4" t="n">
        <v>4915.62000000011</v>
      </c>
      <c r="BK62" s="4" t="n">
        <v>3732.62999999989</v>
      </c>
      <c r="BL62" s="4" t="n">
        <v>4275.87000000011</v>
      </c>
      <c r="BM62" s="4" t="n">
        <v>3969</v>
      </c>
      <c r="BN62" s="4" t="n">
        <v>3921.25</v>
      </c>
      <c r="BO62" s="4" t="n">
        <v>4234.12999999989</v>
      </c>
      <c r="BP62" s="4" t="n">
        <v>5009.25</v>
      </c>
      <c r="BQ62" s="4" t="n">
        <v>4415.5</v>
      </c>
      <c r="BR62" s="4" t="n">
        <v>3943.74000000022</v>
      </c>
      <c r="BS62" s="4" t="n">
        <v>3719.12999999989</v>
      </c>
      <c r="BT62" s="4" t="n">
        <v>3632.5</v>
      </c>
      <c r="BU62" s="4" t="n">
        <v>3909.12000000011</v>
      </c>
      <c r="BV62" s="4" t="n">
        <v>4220.00999999978</v>
      </c>
      <c r="BW62" s="4" t="n">
        <v>4271.37000000011</v>
      </c>
      <c r="BX62" s="4" t="n">
        <v>3530.87000000011</v>
      </c>
      <c r="BY62" s="4" t="n">
        <v>3454.50999999978</v>
      </c>
      <c r="BZ62" s="4" t="n">
        <v>3249.62000000011</v>
      </c>
      <c r="CA62" s="4" t="n">
        <v>3235</v>
      </c>
      <c r="CB62" s="4" t="n">
        <v>4218.33921599986</v>
      </c>
      <c r="CC62" s="4" t="n">
        <v>3715.75</v>
      </c>
      <c r="CD62" s="4" t="n">
        <v>3534.37000000011</v>
      </c>
      <c r="CE62" s="4" t="n">
        <v>4128</v>
      </c>
      <c r="CF62" s="4" t="n">
        <v>4053.12999999989</v>
      </c>
      <c r="CG62" s="4" t="n">
        <v>3061.62000000011</v>
      </c>
      <c r="CH62" s="4" t="n">
        <v>3658.25</v>
      </c>
      <c r="CI62" s="4" t="n">
        <v>4066.75</v>
      </c>
      <c r="CJ62" s="4" t="n">
        <v>3799.5</v>
      </c>
      <c r="CK62" s="4" t="n">
        <v>3950.5</v>
      </c>
      <c r="CL62" s="4" t="n">
        <v>1793.25</v>
      </c>
      <c r="CM62" s="4" t="n">
        <v>3654.12999999989</v>
      </c>
      <c r="CN62" s="4" t="n">
        <v>3072.12000000011</v>
      </c>
      <c r="CO62" s="4" t="n">
        <v>3228.62999999989</v>
      </c>
      <c r="CP62" s="4" t="n">
        <v>3075.37000000011</v>
      </c>
      <c r="CQ62" s="4" t="n">
        <v>3961.37999999989</v>
      </c>
      <c r="CR62" s="4" t="n">
        <v>3200.25</v>
      </c>
      <c r="CS62" s="4" t="n">
        <v>4059.87000000011</v>
      </c>
      <c r="CT62" s="4" t="n">
        <v>3578.62000000011</v>
      </c>
      <c r="CU62" s="4" t="n">
        <v>3148.12999999989</v>
      </c>
      <c r="CV62" s="4" t="n">
        <v>4397.5</v>
      </c>
      <c r="CW62" s="4" t="n">
        <v>3812.12999999989</v>
      </c>
      <c r="CX62" s="4" t="n">
        <v>3941.37000000011</v>
      </c>
      <c r="CY62" s="4" t="n">
        <v>3927.5</v>
      </c>
      <c r="CZ62" s="4" t="n">
        <v>3725.87000000011</v>
      </c>
      <c r="DA62" s="4" t="n">
        <v>3487.75999999978</v>
      </c>
      <c r="DB62" s="4" t="n">
        <v>3434.87000000011</v>
      </c>
      <c r="DC62" s="4" t="n">
        <v>3433.75</v>
      </c>
      <c r="DD62" s="4" t="n">
        <v>3441.25</v>
      </c>
      <c r="DE62" s="4" t="n">
        <v>4704.87999999989</v>
      </c>
      <c r="DF62" s="4" t="n">
        <v>5025.37000000011</v>
      </c>
      <c r="DG62" s="4" t="n">
        <v>4206.62000000011</v>
      </c>
      <c r="DH62" s="4" t="n">
        <v>4808.5</v>
      </c>
      <c r="DI62" s="4" t="n">
        <v>4197.25999999978</v>
      </c>
      <c r="DJ62" s="4" t="n">
        <v>4294.74000000022</v>
      </c>
      <c r="DK62" s="4" t="n">
        <v>4207.37999999989</v>
      </c>
      <c r="DL62" s="4" t="n">
        <v>3695.87000000011</v>
      </c>
      <c r="DM62" s="4" t="n">
        <v>4205.75999999978</v>
      </c>
      <c r="DN62" s="4" t="n">
        <v>3903.5</v>
      </c>
      <c r="DO62" s="4" t="n">
        <v>2169.37000000011</v>
      </c>
      <c r="DP62" s="4" t="n">
        <v>2438.75</v>
      </c>
      <c r="DQ62" s="4" t="n">
        <v>2940.25</v>
      </c>
      <c r="DR62" s="4" t="n">
        <v>3624.87000000011</v>
      </c>
      <c r="DS62" s="4" t="n">
        <v>3567.75</v>
      </c>
      <c r="DT62" s="4" t="n">
        <v>4067.50999999978</v>
      </c>
      <c r="DU62" s="4" t="n">
        <v>3682.12000000011</v>
      </c>
      <c r="DV62" s="4" t="n">
        <v>3897.62999999989</v>
      </c>
      <c r="DW62" s="4" t="n">
        <v>3189.87000000011</v>
      </c>
      <c r="DX62" s="4" t="n">
        <v>3260.62999999989</v>
      </c>
      <c r="DY62" s="4" t="n">
        <v>3443.62000000011</v>
      </c>
      <c r="DZ62" s="4" t="n">
        <v>3436.37999999989</v>
      </c>
      <c r="EA62" s="4" t="n">
        <v>3639.25</v>
      </c>
      <c r="EB62" s="4" t="n">
        <v>3538.62000000011</v>
      </c>
      <c r="EC62" s="4" t="n">
        <v>3491</v>
      </c>
      <c r="ED62" s="4" t="n">
        <v>3355.5</v>
      </c>
      <c r="EE62" s="4" t="n">
        <v>3256.12000000011</v>
      </c>
      <c r="EF62" s="4" t="n">
        <v>3495.87999999989</v>
      </c>
      <c r="EG62" s="4" t="n">
        <v>3719.37000000011</v>
      </c>
      <c r="EH62" s="4" t="n">
        <v>3623.37999999989</v>
      </c>
      <c r="EI62" s="4" t="n">
        <v>3556</v>
      </c>
      <c r="EJ62" s="4" t="n">
        <v>3037.75</v>
      </c>
      <c r="EK62" s="4" t="n">
        <v>3639</v>
      </c>
      <c r="EL62" s="4" t="n">
        <v>4059.87000000011</v>
      </c>
      <c r="EM62" s="4" t="n">
        <v>4059.87000000011</v>
      </c>
      <c r="EN62" s="4" t="n">
        <v>3489.87999999989</v>
      </c>
      <c r="EO62" s="4" t="n">
        <v>3950.37999999989</v>
      </c>
      <c r="EP62" s="4" t="n">
        <v>3324</v>
      </c>
      <c r="EQ62" s="4" t="n">
        <v>3654</v>
      </c>
      <c r="ER62" s="4" t="n">
        <v>3571.37000000011</v>
      </c>
      <c r="ES62" s="4" t="n">
        <v>3490.25</v>
      </c>
      <c r="ET62" s="4" t="n">
        <v>3257</v>
      </c>
      <c r="EU62" s="4" t="n">
        <v>3786.62</v>
      </c>
      <c r="EV62" s="4" t="n">
        <v>4006.38</v>
      </c>
      <c r="EW62" s="4" t="n">
        <v>4050.5</v>
      </c>
      <c r="EX62" s="4" t="n">
        <v>4828.62</v>
      </c>
      <c r="EY62" s="4" t="n">
        <v>4128.13</v>
      </c>
      <c r="EZ62" s="4" t="n">
        <v>3545.63</v>
      </c>
      <c r="FA62" s="4" t="n">
        <v>3351.87</v>
      </c>
      <c r="FB62" s="4" t="n">
        <v>3533</v>
      </c>
      <c r="FC62" s="4" t="n">
        <v>3496.75</v>
      </c>
      <c r="FD62" s="4" t="n">
        <v>3609.25</v>
      </c>
      <c r="FE62" s="4" t="n">
        <v>3265.62</v>
      </c>
      <c r="FF62" s="4" t="n">
        <v>3548.38</v>
      </c>
      <c r="FG62" s="4" t="n">
        <v>3099.25</v>
      </c>
      <c r="FH62" s="4" t="n">
        <v>3459.5</v>
      </c>
      <c r="FI62" s="4" t="n">
        <v>3415.25</v>
      </c>
      <c r="FJ62" s="4" t="n">
        <v>3832.63</v>
      </c>
      <c r="FK62" s="4" t="n">
        <v>3793.37</v>
      </c>
      <c r="FL62" s="4" t="n">
        <v>3729.13</v>
      </c>
      <c r="FM62" s="4" t="n">
        <v>3327.62</v>
      </c>
      <c r="FN62" s="4" t="n">
        <v>3417.5</v>
      </c>
      <c r="FO62" s="4" t="n">
        <v>3216.5</v>
      </c>
      <c r="FP62" s="4" t="n">
        <v>3849.87</v>
      </c>
      <c r="FQ62" s="4" t="n">
        <v>3884.88</v>
      </c>
      <c r="FR62" s="4" t="n">
        <v>3550.37</v>
      </c>
      <c r="FS62" s="4" t="n">
        <v>3507.63</v>
      </c>
      <c r="FT62" s="4" t="n">
        <v>3682</v>
      </c>
      <c r="FU62" s="4" t="n">
        <v>3739.5</v>
      </c>
      <c r="FV62" s="4" t="n">
        <v>3937.75</v>
      </c>
      <c r="FW62" s="4" t="n">
        <v>3933.76</v>
      </c>
      <c r="FX62" s="4" t="n">
        <v>3739.25</v>
      </c>
      <c r="FY62" s="4" t="n">
        <v>3811.62</v>
      </c>
      <c r="FZ62" s="4" t="n">
        <v>2000</v>
      </c>
      <c r="GA62" s="4" t="n">
        <v>3638.88</v>
      </c>
      <c r="GB62" s="4" t="n">
        <v>4325.87</v>
      </c>
      <c r="GC62" s="4" t="n">
        <v>3965.88</v>
      </c>
      <c r="GD62" s="4" t="n">
        <v>3786.37</v>
      </c>
      <c r="GE62" s="4" t="n">
        <v>3791.12</v>
      </c>
      <c r="GF62" s="4" t="n">
        <v>3571.76</v>
      </c>
      <c r="GG62" s="4" t="n">
        <v>3728.74</v>
      </c>
      <c r="GH62" s="4" t="n">
        <v>3540.38</v>
      </c>
      <c r="GI62" s="4" t="n">
        <v>3575.12</v>
      </c>
      <c r="GJ62" s="4" t="n">
        <v>3650.38</v>
      </c>
      <c r="GK62" s="4" t="n">
        <v>3922.25</v>
      </c>
      <c r="GL62" s="4" t="n">
        <v>3601.63</v>
      </c>
      <c r="GM62" s="4" t="n">
        <v>3557.62</v>
      </c>
      <c r="GN62" s="4" t="n">
        <v>3880</v>
      </c>
      <c r="GO62" s="4" t="n">
        <v>3384.38</v>
      </c>
      <c r="GP62" s="4" t="n">
        <v>3679.74</v>
      </c>
      <c r="GQ62" s="4" t="n">
        <v>3929.01</v>
      </c>
      <c r="GR62" s="4" t="n">
        <v>3550.62</v>
      </c>
      <c r="GS62" s="4" t="n">
        <v>3860.75</v>
      </c>
      <c r="GT62" s="4" t="n">
        <v>3697.25</v>
      </c>
      <c r="GU62" s="4" t="n">
        <v>3740.75</v>
      </c>
      <c r="GV62" s="4" t="n">
        <v>3740.13</v>
      </c>
      <c r="GW62" s="4" t="n">
        <v>3536.74</v>
      </c>
      <c r="GX62" s="4" t="n">
        <v>3789.63</v>
      </c>
      <c r="GY62" s="4" t="n">
        <v>3697.75</v>
      </c>
      <c r="GZ62" s="4" t="n">
        <v>3925.75</v>
      </c>
      <c r="HA62" s="4" t="n">
        <v>3516.87</v>
      </c>
      <c r="HB62" s="4" t="n">
        <v>3232.76</v>
      </c>
      <c r="HC62" s="4" t="n">
        <v>3863.5</v>
      </c>
      <c r="HD62" s="4" t="n">
        <v>4329.75</v>
      </c>
      <c r="HE62" s="4" t="n">
        <v>4284.24</v>
      </c>
      <c r="HF62" s="4" t="n">
        <v>4112.75</v>
      </c>
      <c r="HG62" s="4" t="n">
        <v>3721.88</v>
      </c>
      <c r="HH62" s="4" t="n">
        <v>3985.62</v>
      </c>
      <c r="HI62" s="4" t="n">
        <v>3893.01</v>
      </c>
      <c r="HJ62" s="4" t="n">
        <v>3837.87</v>
      </c>
      <c r="HK62" s="4" t="n">
        <v>4035.37</v>
      </c>
      <c r="HL62" s="4" t="n">
        <v>3981.13</v>
      </c>
      <c r="HM62" s="4" t="n">
        <v>4159.25</v>
      </c>
      <c r="HN62" s="4" t="n">
        <v>3907.88</v>
      </c>
      <c r="HO62" s="4" t="n">
        <v>4313.25</v>
      </c>
      <c r="HP62" s="4" t="n">
        <v>4797.74</v>
      </c>
      <c r="HQ62" s="4" t="n">
        <v>4234.88</v>
      </c>
      <c r="HR62" s="4" t="n">
        <v>4348.87</v>
      </c>
      <c r="HS62" s="4" t="n">
        <v>4247.26</v>
      </c>
      <c r="HT62" s="4" t="n">
        <v>4137.12</v>
      </c>
      <c r="HU62" s="4" t="n">
        <v>3047.5</v>
      </c>
      <c r="HV62" s="4" t="n">
        <v>2656.87</v>
      </c>
      <c r="HW62" s="4" t="n">
        <v>2550.76</v>
      </c>
      <c r="HX62" s="4" t="n">
        <v>3138.12</v>
      </c>
      <c r="HY62" s="4" t="n">
        <v>2950.38</v>
      </c>
      <c r="HZ62" s="4" t="n">
        <v>2969.74</v>
      </c>
      <c r="IA62" s="4" t="n">
        <v>3183.63</v>
      </c>
      <c r="IB62" s="4" t="n">
        <v>3140.5</v>
      </c>
      <c r="IC62" s="4" t="n">
        <v>3970.5</v>
      </c>
      <c r="ID62" s="4" t="n">
        <v>3154.75</v>
      </c>
      <c r="IE62" s="4" t="n">
        <v>3480.62</v>
      </c>
      <c r="IF62" s="4" t="n">
        <v>3338.38</v>
      </c>
      <c r="IG62" s="4" t="n">
        <v>3616.13</v>
      </c>
      <c r="IH62" s="4" t="n">
        <v>3905.62</v>
      </c>
      <c r="II62" s="4" t="n">
        <v>4913.25</v>
      </c>
      <c r="IJ62" s="4" t="n">
        <v>4697.37</v>
      </c>
      <c r="IK62" s="4" t="n">
        <v>4896.13</v>
      </c>
      <c r="IL62" s="4" t="n">
        <v>4557</v>
      </c>
      <c r="IM62" s="4" t="n">
        <v>3965.5</v>
      </c>
      <c r="IN62" s="4" t="n">
        <v>4251.11</v>
      </c>
      <c r="IO62" s="4" t="n">
        <v>3958.26</v>
      </c>
      <c r="IP62" s="4" t="n">
        <v>4039.63</v>
      </c>
      <c r="IQ62" s="4" t="n">
        <v>4237.87</v>
      </c>
      <c r="IR62" s="4" t="n">
        <v>4293.63</v>
      </c>
      <c r="IS62" s="4" t="n">
        <v>4393.25</v>
      </c>
      <c r="IT62" s="4" t="n">
        <v>3807.88</v>
      </c>
      <c r="IU62" s="4" t="n">
        <v>4365.75</v>
      </c>
      <c r="IV62" s="4" t="n">
        <v>4189.24</v>
      </c>
      <c r="IW62" s="4" t="n">
        <v>4281.26</v>
      </c>
      <c r="IX62" s="4" t="n">
        <v>4322.74</v>
      </c>
      <c r="IY62" s="4" t="n">
        <v>4108.63</v>
      </c>
      <c r="IZ62" s="4" t="n">
        <v>4198.12</v>
      </c>
      <c r="JA62" s="4" t="n">
        <v>4461.25</v>
      </c>
      <c r="JB62" s="4" t="n">
        <v>4355.63</v>
      </c>
      <c r="JC62" s="4" t="n">
        <v>4703.38</v>
      </c>
      <c r="JD62" s="4" t="n">
        <v>3751.37</v>
      </c>
      <c r="JE62" s="4" t="n">
        <v>3612</v>
      </c>
      <c r="JF62" s="4" t="n">
        <v>4692</v>
      </c>
      <c r="JG62" s="4" t="n">
        <v>4211.13</v>
      </c>
      <c r="JH62" s="4" t="n">
        <v>4660.13</v>
      </c>
      <c r="JI62" s="4" t="n">
        <v>4096.99</v>
      </c>
      <c r="JJ62" s="4" t="n">
        <v>4110.25</v>
      </c>
      <c r="JK62" s="4" t="n">
        <v>4500.63</v>
      </c>
      <c r="JL62" s="4" t="n">
        <v>5140.75</v>
      </c>
      <c r="JM62" s="4" t="n">
        <v>4803</v>
      </c>
      <c r="JN62" s="4" t="n">
        <v>4662.5</v>
      </c>
      <c r="JO62" s="4" t="n">
        <v>3775.87</v>
      </c>
      <c r="JP62" s="4" t="n">
        <v>4075.88</v>
      </c>
      <c r="JQ62" s="4" t="n">
        <v>4246.75</v>
      </c>
      <c r="JR62" s="4" t="n">
        <v>3922.25</v>
      </c>
    </row>
    <row r="63" customFormat="false" ht="13.5" hidden="false" customHeight="false" outlineLevel="0" collapsed="false">
      <c r="A63" s="0" t="n">
        <v>58</v>
      </c>
      <c r="B63" s="0" t="s">
        <v>82</v>
      </c>
      <c r="C63" s="0" t="s">
        <v>47</v>
      </c>
      <c r="D63" s="4" t="n">
        <v>0</v>
      </c>
      <c r="E63" s="4" t="n">
        <v>0</v>
      </c>
      <c r="F63" s="4" t="n">
        <v>0</v>
      </c>
      <c r="G63" s="4" t="n">
        <v>0</v>
      </c>
      <c r="H63" s="4" t="n">
        <v>0</v>
      </c>
      <c r="I63" s="4" t="n">
        <v>0</v>
      </c>
      <c r="J63" s="4" t="n">
        <v>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</v>
      </c>
      <c r="S63" s="4" t="n">
        <v>0</v>
      </c>
      <c r="T63" s="4" t="n">
        <v>0</v>
      </c>
      <c r="U63" s="4" t="n">
        <v>0</v>
      </c>
      <c r="V63" s="4" t="n">
        <v>0</v>
      </c>
      <c r="W63" s="4" t="n">
        <v>0</v>
      </c>
      <c r="X63" s="4" t="n">
        <v>0</v>
      </c>
      <c r="Y63" s="4" t="n">
        <v>0</v>
      </c>
      <c r="Z63" s="4" t="n">
        <v>0</v>
      </c>
      <c r="AA63" s="4" t="n">
        <v>0</v>
      </c>
      <c r="AB63" s="4" t="n">
        <v>0</v>
      </c>
      <c r="AC63" s="4" t="n">
        <v>0</v>
      </c>
      <c r="AD63" s="4" t="n">
        <v>0</v>
      </c>
      <c r="AE63" s="4" t="n">
        <v>0</v>
      </c>
      <c r="AF63" s="4" t="n">
        <v>0</v>
      </c>
      <c r="AG63" s="4" t="n">
        <v>0</v>
      </c>
      <c r="AH63" s="4" t="n">
        <v>0</v>
      </c>
      <c r="AI63" s="4" t="n">
        <v>0</v>
      </c>
      <c r="AJ63" s="4" t="n">
        <v>0</v>
      </c>
      <c r="AK63" s="4" t="n">
        <v>0</v>
      </c>
      <c r="AL63" s="4" t="n">
        <v>0</v>
      </c>
      <c r="AM63" s="4" t="n">
        <v>0</v>
      </c>
      <c r="AN63" s="4" t="n">
        <v>0</v>
      </c>
      <c r="AO63" s="4" t="n">
        <v>0</v>
      </c>
      <c r="AP63" s="4" t="n">
        <v>0</v>
      </c>
      <c r="AQ63" s="4" t="n">
        <v>0</v>
      </c>
      <c r="AR63" s="4" t="n">
        <v>0</v>
      </c>
      <c r="AS63" s="4" t="n">
        <v>0</v>
      </c>
      <c r="AT63" s="4" t="n">
        <v>0</v>
      </c>
      <c r="AU63" s="4" t="n">
        <v>0</v>
      </c>
      <c r="AV63" s="4" t="n">
        <v>0</v>
      </c>
      <c r="AW63" s="4" t="n">
        <v>0</v>
      </c>
      <c r="AX63" s="4" t="n">
        <v>0</v>
      </c>
      <c r="AY63" s="4" t="n">
        <v>0</v>
      </c>
      <c r="AZ63" s="4" t="n">
        <v>0</v>
      </c>
      <c r="BA63" s="4" t="n">
        <v>0</v>
      </c>
      <c r="BB63" s="4" t="n">
        <v>0</v>
      </c>
      <c r="BC63" s="4" t="n">
        <v>0</v>
      </c>
      <c r="BD63" s="4" t="n">
        <v>0</v>
      </c>
      <c r="BE63" s="4" t="n">
        <v>0</v>
      </c>
      <c r="BF63" s="4" t="n">
        <v>0</v>
      </c>
      <c r="BG63" s="4" t="n">
        <v>0</v>
      </c>
      <c r="BH63" s="4" t="n">
        <v>0</v>
      </c>
      <c r="BI63" s="4" t="n">
        <v>0</v>
      </c>
      <c r="BJ63" s="4" t="n">
        <v>0</v>
      </c>
      <c r="BK63" s="4" t="n">
        <v>0</v>
      </c>
      <c r="BL63" s="4" t="n">
        <v>0</v>
      </c>
      <c r="BM63" s="4" t="n">
        <v>0</v>
      </c>
      <c r="BN63" s="4" t="n">
        <v>0</v>
      </c>
      <c r="BO63" s="4" t="n">
        <v>0</v>
      </c>
      <c r="BP63" s="4" t="n">
        <v>0</v>
      </c>
      <c r="BQ63" s="4" t="n">
        <v>0</v>
      </c>
      <c r="BR63" s="4" t="n">
        <v>0</v>
      </c>
      <c r="BS63" s="4" t="n">
        <v>0</v>
      </c>
      <c r="BT63" s="4" t="n">
        <v>0</v>
      </c>
      <c r="BU63" s="4" t="n">
        <v>0</v>
      </c>
      <c r="BV63" s="4" t="n">
        <v>0</v>
      </c>
      <c r="BW63" s="4" t="n">
        <v>0</v>
      </c>
      <c r="BX63" s="4" t="n">
        <v>0</v>
      </c>
      <c r="BY63" s="4" t="n">
        <v>0</v>
      </c>
      <c r="BZ63" s="4" t="n">
        <v>0</v>
      </c>
      <c r="CA63" s="4" t="n">
        <v>0</v>
      </c>
      <c r="CB63" s="4" t="n">
        <v>0</v>
      </c>
      <c r="CC63" s="4" t="n">
        <v>0</v>
      </c>
      <c r="CD63" s="4" t="n">
        <v>0</v>
      </c>
      <c r="CE63" s="4" t="n">
        <v>0</v>
      </c>
      <c r="CF63" s="4" t="n">
        <v>0</v>
      </c>
      <c r="CG63" s="4" t="n">
        <v>0</v>
      </c>
      <c r="CH63" s="4" t="n">
        <v>0</v>
      </c>
      <c r="CI63" s="4" t="n">
        <v>0</v>
      </c>
      <c r="CJ63" s="4" t="n">
        <v>0</v>
      </c>
      <c r="CK63" s="4" t="n">
        <v>0</v>
      </c>
      <c r="CL63" s="4" t="n">
        <v>0</v>
      </c>
      <c r="CM63" s="4" t="n">
        <v>0</v>
      </c>
      <c r="CN63" s="4" t="n">
        <v>0</v>
      </c>
      <c r="CO63" s="4" t="n">
        <v>0</v>
      </c>
      <c r="CP63" s="4" t="n">
        <v>0</v>
      </c>
      <c r="CQ63" s="4" t="n">
        <v>0</v>
      </c>
      <c r="CR63" s="4" t="n">
        <v>0</v>
      </c>
      <c r="CS63" s="4" t="n">
        <v>0</v>
      </c>
      <c r="CT63" s="4" t="n">
        <v>0</v>
      </c>
      <c r="CU63" s="4" t="n">
        <v>0</v>
      </c>
      <c r="CV63" s="4" t="n">
        <v>0</v>
      </c>
      <c r="CW63" s="4" t="n">
        <v>0</v>
      </c>
      <c r="CX63" s="4" t="n">
        <v>0</v>
      </c>
      <c r="CY63" s="4" t="n">
        <v>0</v>
      </c>
      <c r="CZ63" s="4" t="n">
        <v>0</v>
      </c>
      <c r="DA63" s="4" t="n">
        <v>0</v>
      </c>
      <c r="DB63" s="4" t="n">
        <v>0</v>
      </c>
      <c r="DC63" s="4" t="n">
        <v>0</v>
      </c>
      <c r="DD63" s="4" t="n">
        <v>0</v>
      </c>
      <c r="DE63" s="4" t="n">
        <v>0</v>
      </c>
      <c r="DF63" s="4" t="n">
        <v>0</v>
      </c>
      <c r="DG63" s="4" t="n">
        <v>0</v>
      </c>
      <c r="DH63" s="4" t="n">
        <v>0</v>
      </c>
      <c r="DI63" s="4" t="n">
        <v>0</v>
      </c>
      <c r="DJ63" s="4" t="n">
        <v>0</v>
      </c>
      <c r="DK63" s="4" t="n">
        <v>0</v>
      </c>
      <c r="DL63" s="4" t="n">
        <v>0</v>
      </c>
      <c r="DM63" s="4" t="n">
        <v>0</v>
      </c>
      <c r="DN63" s="4" t="n">
        <v>0</v>
      </c>
      <c r="DO63" s="4" t="n">
        <v>0</v>
      </c>
      <c r="DP63" s="4" t="n">
        <v>0</v>
      </c>
      <c r="DQ63" s="4" t="n">
        <v>0</v>
      </c>
      <c r="DR63" s="4" t="n">
        <v>0</v>
      </c>
      <c r="DS63" s="4" t="n">
        <v>0</v>
      </c>
      <c r="DT63" s="4" t="n">
        <v>0</v>
      </c>
      <c r="DU63" s="4" t="n">
        <v>0</v>
      </c>
      <c r="DV63" s="4" t="n">
        <v>0</v>
      </c>
      <c r="DW63" s="4" t="n">
        <v>0</v>
      </c>
      <c r="DX63" s="4" t="n">
        <v>0</v>
      </c>
      <c r="DY63" s="4" t="n">
        <v>0</v>
      </c>
      <c r="DZ63" s="4" t="n">
        <v>0</v>
      </c>
      <c r="EA63" s="4" t="n">
        <v>0</v>
      </c>
      <c r="EB63" s="4" t="n">
        <v>0</v>
      </c>
      <c r="EC63" s="4" t="n">
        <v>0</v>
      </c>
      <c r="ED63" s="4" t="n">
        <v>0</v>
      </c>
      <c r="EE63" s="4" t="n">
        <v>0</v>
      </c>
      <c r="EF63" s="4" t="n">
        <v>0</v>
      </c>
      <c r="EG63" s="4" t="n">
        <v>0</v>
      </c>
      <c r="EH63" s="4" t="n">
        <v>0</v>
      </c>
      <c r="EI63" s="4" t="n">
        <v>0</v>
      </c>
      <c r="EJ63" s="4" t="n">
        <v>0</v>
      </c>
      <c r="EK63" s="4" t="n">
        <v>0</v>
      </c>
      <c r="EL63" s="4" t="n">
        <v>0</v>
      </c>
      <c r="EM63" s="4" t="n">
        <v>0</v>
      </c>
      <c r="EN63" s="4" t="n">
        <v>0</v>
      </c>
      <c r="EO63" s="4" t="n">
        <v>0</v>
      </c>
      <c r="EP63" s="4" t="n">
        <v>0</v>
      </c>
      <c r="EQ63" s="4" t="n">
        <v>0</v>
      </c>
      <c r="ER63" s="4" t="n">
        <v>0</v>
      </c>
      <c r="ES63" s="4" t="n">
        <v>0</v>
      </c>
      <c r="ET63" s="4" t="n">
        <v>0</v>
      </c>
      <c r="EU63" s="4" t="n">
        <v>0</v>
      </c>
      <c r="EV63" s="4" t="n">
        <v>0</v>
      </c>
      <c r="EW63" s="4" t="n">
        <v>0</v>
      </c>
      <c r="EX63" s="4" t="n">
        <v>0</v>
      </c>
      <c r="EY63" s="4" t="n">
        <v>0</v>
      </c>
      <c r="EZ63" s="4" t="n">
        <v>0</v>
      </c>
      <c r="FA63" s="4" t="n">
        <v>0</v>
      </c>
      <c r="FB63" s="4" t="n">
        <v>0</v>
      </c>
      <c r="FC63" s="4" t="n">
        <v>0</v>
      </c>
      <c r="FD63" s="4" t="n">
        <v>0</v>
      </c>
      <c r="FE63" s="4" t="n">
        <v>0</v>
      </c>
      <c r="FF63" s="4" t="n">
        <v>0</v>
      </c>
      <c r="FG63" s="4" t="n">
        <v>0</v>
      </c>
      <c r="FH63" s="4" t="n">
        <v>0</v>
      </c>
      <c r="FI63" s="4" t="n">
        <v>0</v>
      </c>
      <c r="FJ63" s="4" t="n">
        <v>0</v>
      </c>
      <c r="FK63" s="4" t="n">
        <v>0</v>
      </c>
      <c r="FL63" s="4" t="n">
        <v>0</v>
      </c>
      <c r="FM63" s="4" t="n">
        <v>0</v>
      </c>
      <c r="FN63" s="4" t="n">
        <v>0</v>
      </c>
      <c r="FO63" s="4" t="n">
        <v>0</v>
      </c>
      <c r="FP63" s="4" t="n">
        <v>0</v>
      </c>
      <c r="FQ63" s="4" t="n">
        <v>0</v>
      </c>
      <c r="FR63" s="4" t="n">
        <v>0</v>
      </c>
      <c r="FS63" s="4" t="n">
        <v>0</v>
      </c>
      <c r="FT63" s="4" t="n">
        <v>0</v>
      </c>
      <c r="FU63" s="4" t="n">
        <v>0</v>
      </c>
      <c r="FV63" s="4" t="n">
        <v>0</v>
      </c>
      <c r="FW63" s="4" t="n">
        <v>0</v>
      </c>
      <c r="FX63" s="4" t="n">
        <v>0</v>
      </c>
      <c r="FY63" s="4" t="n">
        <v>0</v>
      </c>
      <c r="FZ63" s="4" t="n">
        <v>0</v>
      </c>
      <c r="GA63" s="4" t="n">
        <v>0</v>
      </c>
      <c r="GB63" s="4" t="n">
        <v>0</v>
      </c>
      <c r="GC63" s="4" t="n">
        <v>0</v>
      </c>
      <c r="GD63" s="4" t="n">
        <v>0</v>
      </c>
      <c r="GE63" s="4" t="n">
        <v>0</v>
      </c>
      <c r="GF63" s="4" t="n">
        <v>0</v>
      </c>
      <c r="GG63" s="4" t="n">
        <v>0</v>
      </c>
      <c r="GH63" s="4" t="n">
        <v>0</v>
      </c>
      <c r="GI63" s="4" t="n">
        <v>0</v>
      </c>
      <c r="GJ63" s="4" t="n">
        <v>0</v>
      </c>
      <c r="GK63" s="4" t="n">
        <v>0</v>
      </c>
      <c r="GL63" s="4" t="n">
        <v>0</v>
      </c>
      <c r="GM63" s="4" t="n">
        <v>0</v>
      </c>
      <c r="GN63" s="4" t="n">
        <v>0</v>
      </c>
      <c r="GO63" s="4" t="n">
        <v>0</v>
      </c>
      <c r="GP63" s="4" t="n">
        <v>0</v>
      </c>
      <c r="GQ63" s="4" t="n">
        <v>0</v>
      </c>
      <c r="GR63" s="4" t="n">
        <v>0</v>
      </c>
      <c r="GS63" s="4" t="n">
        <v>0</v>
      </c>
      <c r="GT63" s="4" t="n">
        <v>0</v>
      </c>
      <c r="GU63" s="4" t="n">
        <v>0</v>
      </c>
      <c r="GV63" s="4" t="n">
        <v>0</v>
      </c>
      <c r="GW63" s="4" t="n">
        <v>0</v>
      </c>
      <c r="GX63" s="4" t="n">
        <v>0</v>
      </c>
      <c r="GY63" s="4" t="n">
        <v>0</v>
      </c>
      <c r="GZ63" s="4" t="n">
        <v>0</v>
      </c>
      <c r="HA63" s="4" t="n">
        <v>0</v>
      </c>
      <c r="HB63" s="4" t="n">
        <v>0</v>
      </c>
      <c r="HC63" s="4" t="n">
        <v>0</v>
      </c>
      <c r="HD63" s="4" t="n">
        <v>0</v>
      </c>
      <c r="HE63" s="4" t="n">
        <v>0</v>
      </c>
      <c r="HF63" s="4" t="n">
        <v>0</v>
      </c>
      <c r="HG63" s="4" t="n">
        <v>0</v>
      </c>
      <c r="HH63" s="4" t="n">
        <v>0</v>
      </c>
      <c r="HI63" s="4" t="n">
        <v>0</v>
      </c>
      <c r="HJ63" s="4" t="n">
        <v>0</v>
      </c>
      <c r="HK63" s="4" t="n">
        <v>0</v>
      </c>
      <c r="HL63" s="4" t="n">
        <v>0</v>
      </c>
      <c r="HM63" s="4" t="n">
        <v>0</v>
      </c>
      <c r="HN63" s="4" t="n">
        <v>0</v>
      </c>
      <c r="HO63" s="4" t="n">
        <v>0</v>
      </c>
      <c r="HP63" s="4" t="n">
        <v>0</v>
      </c>
      <c r="HQ63" s="4" t="n">
        <v>0</v>
      </c>
      <c r="HR63" s="4" t="n">
        <v>0</v>
      </c>
      <c r="HS63" s="4" t="n">
        <v>0</v>
      </c>
      <c r="HT63" s="4" t="n">
        <v>0</v>
      </c>
      <c r="HU63" s="4" t="n">
        <v>0</v>
      </c>
      <c r="HV63" s="4" t="n">
        <v>0</v>
      </c>
      <c r="HW63" s="4" t="n">
        <v>0</v>
      </c>
      <c r="HX63" s="4" t="n">
        <v>0</v>
      </c>
      <c r="HY63" s="4" t="n">
        <v>0</v>
      </c>
      <c r="HZ63" s="4" t="n">
        <v>0</v>
      </c>
      <c r="IA63" s="4" t="n">
        <v>0</v>
      </c>
      <c r="IB63" s="4" t="n">
        <v>0</v>
      </c>
      <c r="IC63" s="4" t="n">
        <v>0</v>
      </c>
      <c r="ID63" s="4" t="n">
        <v>0</v>
      </c>
      <c r="IE63" s="4" t="n">
        <v>0</v>
      </c>
      <c r="IF63" s="4" t="n">
        <v>0</v>
      </c>
      <c r="IG63" s="4" t="n">
        <v>0</v>
      </c>
      <c r="IH63" s="4" t="n">
        <v>0</v>
      </c>
      <c r="II63" s="4" t="n">
        <v>0</v>
      </c>
      <c r="IJ63" s="4" t="n">
        <v>0</v>
      </c>
      <c r="IK63" s="4" t="n">
        <v>0</v>
      </c>
      <c r="IL63" s="4" t="n">
        <v>0</v>
      </c>
      <c r="IM63" s="4" t="n">
        <v>0</v>
      </c>
      <c r="IN63" s="4" t="n">
        <v>0</v>
      </c>
      <c r="IO63" s="4" t="n">
        <v>0</v>
      </c>
      <c r="IP63" s="4" t="n">
        <v>0</v>
      </c>
      <c r="IQ63" s="4" t="n">
        <v>0</v>
      </c>
      <c r="IR63" s="4" t="n">
        <v>0</v>
      </c>
      <c r="IS63" s="4" t="n">
        <v>0</v>
      </c>
      <c r="IT63" s="4" t="n">
        <v>0</v>
      </c>
      <c r="IU63" s="4" t="n">
        <v>0</v>
      </c>
      <c r="IV63" s="4" t="n">
        <v>0</v>
      </c>
      <c r="IW63" s="4" t="n">
        <v>0</v>
      </c>
      <c r="IX63" s="4" t="n">
        <v>0</v>
      </c>
      <c r="IY63" s="4" t="n">
        <v>0</v>
      </c>
      <c r="IZ63" s="4" t="n">
        <v>0</v>
      </c>
      <c r="JA63" s="4" t="n">
        <v>0</v>
      </c>
      <c r="JB63" s="4" t="n">
        <v>0</v>
      </c>
      <c r="JC63" s="4" t="n">
        <v>0</v>
      </c>
      <c r="JD63" s="4" t="n">
        <v>0</v>
      </c>
      <c r="JE63" s="4" t="n">
        <v>0</v>
      </c>
      <c r="JF63" s="4" t="n">
        <v>0</v>
      </c>
      <c r="JG63" s="4" t="n">
        <v>0</v>
      </c>
      <c r="JH63" s="4" t="n">
        <v>0</v>
      </c>
      <c r="JI63" s="4" t="n">
        <v>0</v>
      </c>
      <c r="JJ63" s="4" t="n">
        <v>0</v>
      </c>
      <c r="JK63" s="4" t="n">
        <v>0</v>
      </c>
      <c r="JL63" s="4" t="n">
        <v>0</v>
      </c>
      <c r="JM63" s="4" t="n">
        <v>0</v>
      </c>
      <c r="JN63" s="4" t="n">
        <v>0</v>
      </c>
      <c r="JO63" s="4" t="n">
        <v>0</v>
      </c>
      <c r="JP63" s="4" t="n">
        <v>0</v>
      </c>
      <c r="JQ63" s="4" t="n">
        <v>0</v>
      </c>
      <c r="JR63" s="4" t="n">
        <v>0</v>
      </c>
    </row>
    <row r="64" customFormat="false" ht="13.5" hidden="false" customHeight="false" outlineLevel="0" collapsed="false">
      <c r="A64" s="0" t="n">
        <v>59</v>
      </c>
      <c r="B64" s="0" t="s">
        <v>83</v>
      </c>
      <c r="C64" s="0" t="s">
        <v>47</v>
      </c>
      <c r="D64" s="4" t="n">
        <v>2022.42000000003</v>
      </c>
      <c r="E64" s="4" t="n">
        <v>1701.05000000002</v>
      </c>
      <c r="F64" s="4" t="n">
        <v>2491.46999999996</v>
      </c>
      <c r="G64" s="4" t="n">
        <v>2185.62</v>
      </c>
      <c r="H64" s="4" t="n">
        <v>2302.31000000003</v>
      </c>
      <c r="I64" s="4" t="n">
        <v>2606.01999999992</v>
      </c>
      <c r="J64" s="4" t="n">
        <v>2138.97000000002</v>
      </c>
      <c r="K64" s="4" t="n">
        <v>2527.76000000003</v>
      </c>
      <c r="L64" s="4" t="n">
        <v>2078.18000000007</v>
      </c>
      <c r="M64" s="4" t="n">
        <v>2843.47999999987</v>
      </c>
      <c r="N64" s="4" t="n">
        <v>2543.42000000004</v>
      </c>
      <c r="O64" s="4" t="n">
        <v>2028.34000000002</v>
      </c>
      <c r="P64" s="4" t="n">
        <v>2510.22999999998</v>
      </c>
      <c r="Q64" s="4" t="n">
        <v>2166.63999999997</v>
      </c>
      <c r="R64" s="4" t="n">
        <v>2414.10000000003</v>
      </c>
      <c r="S64" s="4" t="n">
        <v>2035.84000000008</v>
      </c>
      <c r="T64" s="4" t="n">
        <v>2683.35999999988</v>
      </c>
      <c r="U64" s="4" t="n">
        <v>2361.71000000006</v>
      </c>
      <c r="V64" s="4" t="n">
        <v>2345.88000000002</v>
      </c>
      <c r="W64" s="4" t="n">
        <v>2452.93999999991</v>
      </c>
      <c r="X64" s="4" t="n">
        <v>2231.77000000005</v>
      </c>
      <c r="Y64" s="4" t="n">
        <v>1616.08999999995</v>
      </c>
      <c r="Z64" s="4" t="n">
        <v>1696.79000000011</v>
      </c>
      <c r="AA64" s="4" t="n">
        <v>2440.60999999996</v>
      </c>
      <c r="AB64" s="4" t="n">
        <v>2567.75000000002</v>
      </c>
      <c r="AC64" s="4" t="n">
        <v>2308.73</v>
      </c>
      <c r="AD64" s="4" t="n">
        <v>2527.67000000003</v>
      </c>
      <c r="AE64" s="4" t="n">
        <v>2309</v>
      </c>
      <c r="AF64" s="4" t="n">
        <v>2462.51999999989</v>
      </c>
      <c r="AG64" s="4" t="n">
        <v>1992.33000000006</v>
      </c>
      <c r="AH64" s="4" t="n">
        <v>3089.68000000004</v>
      </c>
      <c r="AI64" s="4" t="n">
        <v>2964.37</v>
      </c>
      <c r="AJ64" s="4" t="n">
        <v>2778.95999999996</v>
      </c>
      <c r="AK64" s="4" t="n">
        <v>2670.65000000007</v>
      </c>
      <c r="AL64" s="4" t="n">
        <v>2362.34999999993</v>
      </c>
      <c r="AM64" s="4" t="n">
        <v>2329.47</v>
      </c>
      <c r="AN64" s="4" t="n">
        <v>2156.55000000006</v>
      </c>
      <c r="AO64" s="4" t="n">
        <v>2287.21999999997</v>
      </c>
      <c r="AP64" s="4" t="n">
        <v>2371.15000000002</v>
      </c>
      <c r="AQ64" s="4" t="n">
        <v>2191.29999999997</v>
      </c>
      <c r="AR64" s="4" t="n">
        <v>2308</v>
      </c>
      <c r="AS64" s="4" t="n">
        <v>2186.45999999995</v>
      </c>
      <c r="AT64" s="4" t="n">
        <v>2112.69999999998</v>
      </c>
      <c r="AU64" s="4" t="n">
        <v>1779.58000000006</v>
      </c>
      <c r="AV64" s="4" t="n">
        <v>2379.65999999997</v>
      </c>
      <c r="AW64" s="4" t="n">
        <v>2423.67000000003</v>
      </c>
      <c r="AX64" s="4" t="n">
        <v>2491.05999999998</v>
      </c>
      <c r="AY64" s="4" t="n">
        <v>2395.48999999999</v>
      </c>
      <c r="AZ64" s="4" t="n">
        <v>2232.52</v>
      </c>
      <c r="BA64" s="4" t="n">
        <v>2101.38000000002</v>
      </c>
      <c r="BB64" s="4" t="n">
        <v>1886.14</v>
      </c>
      <c r="BC64" s="4" t="n">
        <v>2570.02999999998</v>
      </c>
      <c r="BD64" s="4" t="n">
        <v>2512.04999999996</v>
      </c>
      <c r="BE64" s="4" t="n">
        <v>2420.92000000001</v>
      </c>
      <c r="BF64" s="4" t="n">
        <v>2602.42</v>
      </c>
      <c r="BG64" s="4" t="n">
        <v>2162.58000000005</v>
      </c>
      <c r="BH64" s="4" t="n">
        <v>2481.00999999997</v>
      </c>
      <c r="BI64" s="4" t="n">
        <v>1672.83000000005</v>
      </c>
      <c r="BJ64" s="4" t="n">
        <v>2948.26999999996</v>
      </c>
      <c r="BK64" s="4" t="n">
        <v>2484.43000000004</v>
      </c>
      <c r="BL64" s="4" t="n">
        <v>2491.69999999997</v>
      </c>
      <c r="BM64" s="4" t="n">
        <v>2550.94</v>
      </c>
      <c r="BN64" s="4" t="n">
        <v>2405.81999999998</v>
      </c>
      <c r="BO64" s="4" t="n">
        <v>2568.89000000004</v>
      </c>
      <c r="BP64" s="4" t="n">
        <v>2083.66999999993</v>
      </c>
      <c r="BQ64" s="4" t="n">
        <v>2535.16000000003</v>
      </c>
      <c r="BR64" s="4" t="n">
        <v>2649.54000000002</v>
      </c>
      <c r="BS64" s="4" t="n">
        <v>2668.67999999995</v>
      </c>
      <c r="BT64" s="4" t="n">
        <v>2715.81000000006</v>
      </c>
      <c r="BU64" s="4" t="n">
        <v>2688.10999999997</v>
      </c>
      <c r="BV64" s="4" t="n">
        <v>2658.55000000002</v>
      </c>
      <c r="BW64" s="4" t="n">
        <v>2100.40000000001</v>
      </c>
      <c r="BX64" s="4" t="n">
        <v>2969.97999999997</v>
      </c>
      <c r="BY64" s="4" t="n">
        <v>2508.79000000005</v>
      </c>
      <c r="BZ64" s="4" t="n">
        <v>2640.03999999995</v>
      </c>
      <c r="CA64" s="4" t="n">
        <v>2497.20999999996</v>
      </c>
      <c r="CB64" s="4" t="n">
        <v>2553.01065600009</v>
      </c>
      <c r="CC64" s="4" t="n">
        <v>2720.35999999996</v>
      </c>
      <c r="CD64" s="4" t="n">
        <v>1929.06000000006</v>
      </c>
      <c r="CE64" s="4" t="n">
        <v>2779.50999999998</v>
      </c>
      <c r="CF64" s="4" t="n">
        <v>2254.10000000002</v>
      </c>
      <c r="CG64" s="4" t="n">
        <v>2714.12999999998</v>
      </c>
      <c r="CH64" s="4" t="n">
        <v>2597.56999999999</v>
      </c>
      <c r="CI64" s="4" t="n">
        <v>2760.85999999999</v>
      </c>
      <c r="CJ64" s="4" t="n">
        <v>2591.44000000003</v>
      </c>
      <c r="CK64" s="4" t="n">
        <v>2113.40000000002</v>
      </c>
      <c r="CL64" s="4" t="n">
        <v>2735.76999999996</v>
      </c>
      <c r="CM64" s="4" t="n">
        <v>2831.54000000001</v>
      </c>
      <c r="CN64" s="4" t="n">
        <v>2722.81999999998</v>
      </c>
      <c r="CO64" s="4" t="n">
        <v>2137.78000000003</v>
      </c>
      <c r="CP64" s="4" t="n">
        <v>1971.18999999992</v>
      </c>
      <c r="CQ64" s="4" t="n">
        <v>2970.66000000005</v>
      </c>
      <c r="CR64" s="4" t="n">
        <v>1953.01000000005</v>
      </c>
      <c r="CS64" s="4" t="n">
        <v>2952.77999999996</v>
      </c>
      <c r="CT64" s="4" t="n">
        <v>2742.48000000005</v>
      </c>
      <c r="CU64" s="4" t="n">
        <v>2769.41999999995</v>
      </c>
      <c r="CV64" s="4" t="n">
        <v>2942.05000000002</v>
      </c>
      <c r="CW64" s="4" t="n">
        <v>2514.56</v>
      </c>
      <c r="CX64" s="4" t="n">
        <v>2836.95999999996</v>
      </c>
      <c r="CY64" s="4" t="n">
        <v>2129.71000000005</v>
      </c>
      <c r="CZ64" s="4" t="n">
        <v>3022.13999999998</v>
      </c>
      <c r="DA64" s="4" t="n">
        <v>2567.75000000003</v>
      </c>
      <c r="DB64" s="4" t="n">
        <v>2822.40999999997</v>
      </c>
      <c r="DC64" s="4" t="n">
        <v>2699.73000000004</v>
      </c>
      <c r="DD64" s="4" t="n">
        <v>2653.20999999996</v>
      </c>
      <c r="DE64" s="4" t="n">
        <v>2460.59999999989</v>
      </c>
      <c r="DF64" s="4" t="n">
        <v>2038.13000000009</v>
      </c>
      <c r="DG64" s="4" t="n">
        <v>3054.98000000004</v>
      </c>
      <c r="DH64" s="4" t="n">
        <v>2903.20999999999</v>
      </c>
      <c r="DI64" s="4" t="n">
        <v>2097.76999999999</v>
      </c>
      <c r="DJ64" s="4" t="n">
        <v>2399.18000000002</v>
      </c>
      <c r="DK64" s="4" t="n">
        <v>2482.20999999993</v>
      </c>
      <c r="DL64" s="4" t="n">
        <v>1705.53000000003</v>
      </c>
      <c r="DM64" s="4" t="n">
        <v>2104.60999999999</v>
      </c>
      <c r="DN64" s="4" t="n">
        <v>3109.39000000001</v>
      </c>
      <c r="DO64" s="4" t="n">
        <v>2435.82999999999</v>
      </c>
      <c r="DP64" s="4" t="n">
        <v>2719.87000000005</v>
      </c>
      <c r="DQ64" s="4" t="n">
        <v>2438.77999999997</v>
      </c>
      <c r="DR64" s="4" t="n">
        <v>2584.82999999999</v>
      </c>
      <c r="DS64" s="4" t="n">
        <v>2038.34</v>
      </c>
      <c r="DT64" s="4" t="n">
        <v>2046.28000000003</v>
      </c>
      <c r="DU64" s="4" t="n">
        <v>2698.7099999999</v>
      </c>
      <c r="DV64" s="4" t="n">
        <v>3104.84000000008</v>
      </c>
      <c r="DW64" s="4" t="n">
        <v>2750.04999999996</v>
      </c>
      <c r="DX64" s="4" t="n">
        <v>2837.45000000001</v>
      </c>
      <c r="DY64" s="4" t="n">
        <v>2892.48000000004</v>
      </c>
      <c r="DZ64" s="4" t="n">
        <v>2838.23999999999</v>
      </c>
      <c r="EA64" s="4" t="n">
        <v>2149.78</v>
      </c>
      <c r="EB64" s="4" t="n">
        <v>3126.53</v>
      </c>
      <c r="EC64" s="4" t="n">
        <v>2659</v>
      </c>
      <c r="ED64" s="4" t="n">
        <v>2926.28000000003</v>
      </c>
      <c r="EE64" s="4" t="n">
        <v>3064.40999999995</v>
      </c>
      <c r="EF64" s="4" t="n">
        <v>2905.59000000005</v>
      </c>
      <c r="EG64" s="4" t="n">
        <v>2890.76999999996</v>
      </c>
      <c r="EH64" s="4" t="n">
        <v>2283.62</v>
      </c>
      <c r="EI64" s="4" t="n">
        <v>2370.64000000004</v>
      </c>
      <c r="EJ64" s="4" t="n">
        <v>2254.28999999998</v>
      </c>
      <c r="EK64" s="4" t="n">
        <v>3182.37</v>
      </c>
      <c r="EL64" s="4" t="n">
        <v>2654.95999999996</v>
      </c>
      <c r="EM64" s="4" t="n">
        <v>2654.95999999996</v>
      </c>
      <c r="EN64" s="4" t="n">
        <v>2791.67999999996</v>
      </c>
      <c r="EO64" s="4" t="n">
        <v>2059.88</v>
      </c>
      <c r="EP64" s="4" t="n">
        <v>3034.59999999998</v>
      </c>
      <c r="EQ64" s="4" t="n">
        <v>3069.84000000003</v>
      </c>
      <c r="ER64" s="4" t="n">
        <v>2687.68999999997</v>
      </c>
      <c r="ES64" s="4" t="n">
        <v>2906.45000000004</v>
      </c>
      <c r="ET64" s="4" t="n">
        <v>3111.17999999999</v>
      </c>
      <c r="EU64" s="4" t="n">
        <v>3011.09</v>
      </c>
      <c r="EV64" s="4" t="n">
        <v>2230.25</v>
      </c>
      <c r="EW64" s="4" t="n">
        <v>2353.71</v>
      </c>
      <c r="EX64" s="4" t="n">
        <v>3512.01</v>
      </c>
      <c r="EY64" s="4" t="n">
        <v>2410.17</v>
      </c>
      <c r="EZ64" s="4" t="n">
        <v>3344.33</v>
      </c>
      <c r="FA64" s="4" t="n">
        <v>3068.35</v>
      </c>
      <c r="FB64" s="4" t="n">
        <v>2895.02</v>
      </c>
      <c r="FC64" s="4" t="n">
        <v>2134.86</v>
      </c>
      <c r="FD64" s="4" t="n">
        <v>3245.65</v>
      </c>
      <c r="FE64" s="4" t="n">
        <v>3159.83</v>
      </c>
      <c r="FF64" s="4" t="n">
        <v>3013.92</v>
      </c>
      <c r="FG64" s="4" t="n">
        <v>2021.82</v>
      </c>
      <c r="FH64" s="4" t="n">
        <v>1987.96</v>
      </c>
      <c r="FI64" s="4" t="n">
        <v>3004.57</v>
      </c>
      <c r="FJ64" s="4" t="n">
        <v>2323.59</v>
      </c>
      <c r="FK64" s="4" t="n">
        <v>3434.21</v>
      </c>
      <c r="FL64" s="4" t="n">
        <v>3205.11</v>
      </c>
      <c r="FM64" s="4" t="n">
        <v>3068.82</v>
      </c>
      <c r="FN64" s="4" t="n">
        <v>3094.47</v>
      </c>
      <c r="FO64" s="4" t="n">
        <v>3200.26</v>
      </c>
      <c r="FP64" s="4" t="n">
        <v>3130.06</v>
      </c>
      <c r="FQ64" s="4" t="n">
        <v>1279.48</v>
      </c>
      <c r="FR64" s="4" t="n">
        <v>3716.59</v>
      </c>
      <c r="FS64" s="4" t="n">
        <v>2826.71</v>
      </c>
      <c r="FT64" s="4" t="n">
        <v>3602</v>
      </c>
      <c r="FU64" s="4" t="n">
        <v>3382.81</v>
      </c>
      <c r="FV64" s="4" t="n">
        <v>2856.15</v>
      </c>
      <c r="FW64" s="4" t="n">
        <v>3010.61</v>
      </c>
      <c r="FX64" s="4" t="n">
        <v>2105.47</v>
      </c>
      <c r="FY64" s="4" t="n">
        <v>3225.69</v>
      </c>
      <c r="FZ64" s="4" t="n">
        <v>3155.17</v>
      </c>
      <c r="GA64" s="4" t="n">
        <v>3305.59</v>
      </c>
      <c r="GB64" s="4" t="n">
        <v>2136.72</v>
      </c>
      <c r="GC64" s="4" t="n">
        <v>3067.17</v>
      </c>
      <c r="GD64" s="4" t="n">
        <v>2987.72</v>
      </c>
      <c r="GE64" s="4" t="n">
        <v>2191.14</v>
      </c>
      <c r="GF64" s="4" t="n">
        <v>2676.04</v>
      </c>
      <c r="GG64" s="4" t="n">
        <v>3216.12</v>
      </c>
      <c r="GH64" s="4" t="n">
        <v>2873.7</v>
      </c>
      <c r="GI64" s="4" t="n">
        <v>3308.37</v>
      </c>
      <c r="GJ64" s="4" t="n">
        <v>3087.62</v>
      </c>
      <c r="GK64" s="4" t="n">
        <v>3176.59</v>
      </c>
      <c r="GL64" s="4" t="n">
        <v>2256.17</v>
      </c>
      <c r="GM64" s="4" t="n">
        <v>3265.39</v>
      </c>
      <c r="GN64" s="4" t="n">
        <v>3303.86</v>
      </c>
      <c r="GO64" s="4" t="n">
        <v>3206.74</v>
      </c>
      <c r="GP64" s="4" t="n">
        <v>3450.44</v>
      </c>
      <c r="GQ64" s="4" t="n">
        <v>3194.79</v>
      </c>
      <c r="GR64" s="4" t="n">
        <v>2669.93</v>
      </c>
      <c r="GS64" s="4" t="n">
        <v>2583.66</v>
      </c>
      <c r="GT64" s="4" t="n">
        <v>3522.34</v>
      </c>
      <c r="GU64" s="4" t="n">
        <v>3277.46</v>
      </c>
      <c r="GV64" s="4" t="n">
        <v>3110.87</v>
      </c>
      <c r="GW64" s="4" t="n">
        <v>2702.79</v>
      </c>
      <c r="GX64" s="4" t="n">
        <v>3012.7</v>
      </c>
      <c r="GY64" s="4" t="n">
        <v>3318.51</v>
      </c>
      <c r="GZ64" s="4" t="n">
        <v>2358.97</v>
      </c>
      <c r="HA64" s="4" t="n">
        <v>2789.39</v>
      </c>
      <c r="HB64" s="4" t="n">
        <v>1936.63</v>
      </c>
      <c r="HC64" s="4" t="n">
        <v>2790.36</v>
      </c>
      <c r="HD64" s="4" t="n">
        <v>3134.31</v>
      </c>
      <c r="HE64" s="4" t="n">
        <v>2867.4</v>
      </c>
      <c r="HF64" s="4" t="n">
        <v>2861.73</v>
      </c>
      <c r="HG64" s="4" t="n">
        <v>1974.62</v>
      </c>
      <c r="HH64" s="4" t="n">
        <v>2985.06</v>
      </c>
      <c r="HI64" s="4" t="n">
        <v>2757.78</v>
      </c>
      <c r="HJ64" s="4" t="n">
        <v>2450.01</v>
      </c>
      <c r="HK64" s="4" t="n">
        <v>3169.48</v>
      </c>
      <c r="HL64" s="4" t="n">
        <v>2775.4</v>
      </c>
      <c r="HM64" s="4" t="n">
        <v>3039.49</v>
      </c>
      <c r="HN64" s="4" t="n">
        <v>2370.46</v>
      </c>
      <c r="HO64" s="4" t="n">
        <v>3367.01</v>
      </c>
      <c r="HP64" s="4" t="n">
        <v>3294.53</v>
      </c>
      <c r="HQ64" s="4" t="n">
        <v>3015.15</v>
      </c>
      <c r="HR64" s="4" t="n">
        <v>3115.54</v>
      </c>
      <c r="HS64" s="4" t="n">
        <v>2972.78</v>
      </c>
      <c r="HT64" s="4" t="n">
        <v>2700.13</v>
      </c>
      <c r="HU64" s="4" t="n">
        <v>1880.78</v>
      </c>
      <c r="HV64" s="4" t="n">
        <v>1893.87</v>
      </c>
      <c r="HW64" s="4" t="n">
        <v>1482.62</v>
      </c>
      <c r="HX64" s="4" t="n">
        <v>2133.73</v>
      </c>
      <c r="HY64" s="4" t="n">
        <v>2164.05</v>
      </c>
      <c r="HZ64" s="4" t="n">
        <v>2128.19</v>
      </c>
      <c r="IA64" s="4" t="n">
        <v>2626.35</v>
      </c>
      <c r="IB64" s="4" t="n">
        <v>1940.56</v>
      </c>
      <c r="IC64" s="4" t="n">
        <v>2993.56</v>
      </c>
      <c r="ID64" s="4" t="n">
        <v>2717.35</v>
      </c>
      <c r="IE64" s="4" t="n">
        <v>2758.77</v>
      </c>
      <c r="IF64" s="4" t="n">
        <v>2850</v>
      </c>
      <c r="IG64" s="4" t="n">
        <v>2634.41</v>
      </c>
      <c r="IH64" s="4" t="n">
        <v>2824.75</v>
      </c>
      <c r="II64" s="4" t="n">
        <v>1927.5</v>
      </c>
      <c r="IJ64" s="4" t="n">
        <v>3304.78</v>
      </c>
      <c r="IK64" s="4" t="n">
        <v>2962.78</v>
      </c>
      <c r="IL64" s="4" t="n">
        <v>2480.6</v>
      </c>
      <c r="IM64" s="4" t="n">
        <v>2563.46</v>
      </c>
      <c r="IN64" s="4" t="n">
        <v>2896.69</v>
      </c>
      <c r="IO64" s="4" t="n">
        <v>2713.13</v>
      </c>
      <c r="IP64" s="4" t="n">
        <v>1817.53</v>
      </c>
      <c r="IQ64" s="4" t="n">
        <v>3078.12</v>
      </c>
      <c r="IR64" s="4" t="n">
        <v>3077.57</v>
      </c>
      <c r="IS64" s="4" t="n">
        <v>2830.35</v>
      </c>
      <c r="IT64" s="4" t="n">
        <v>3019.87</v>
      </c>
      <c r="IU64" s="4" t="n">
        <v>3229</v>
      </c>
      <c r="IV64" s="4" t="n">
        <v>2949.6</v>
      </c>
      <c r="IW64" s="4" t="n">
        <v>2447.78</v>
      </c>
      <c r="IX64" s="4" t="n">
        <v>3293.97</v>
      </c>
      <c r="IY64" s="4" t="n">
        <v>3274.49</v>
      </c>
      <c r="IZ64" s="4" t="n">
        <v>2666.41</v>
      </c>
      <c r="JA64" s="4" t="n">
        <v>3288.5</v>
      </c>
      <c r="JB64" s="4" t="n">
        <v>3153.9</v>
      </c>
      <c r="JC64" s="4" t="n">
        <v>2972.19</v>
      </c>
      <c r="JD64" s="4" t="n">
        <v>2378.5</v>
      </c>
      <c r="JE64" s="4" t="n">
        <v>3115</v>
      </c>
      <c r="JF64" s="4" t="n">
        <v>3230.06</v>
      </c>
      <c r="JG64" s="4" t="n">
        <v>3048.5</v>
      </c>
      <c r="JH64" s="4" t="n">
        <v>3098.52</v>
      </c>
      <c r="JI64" s="4" t="n">
        <v>2920.82</v>
      </c>
      <c r="JJ64" s="4" t="n">
        <v>3372.87</v>
      </c>
      <c r="JK64" s="4" t="n">
        <v>1980.35</v>
      </c>
      <c r="JL64" s="4" t="n">
        <v>2862.5</v>
      </c>
      <c r="JM64" s="4" t="n">
        <v>3066.87</v>
      </c>
      <c r="JN64" s="4" t="n">
        <v>2919.53</v>
      </c>
      <c r="JO64" s="4" t="n">
        <v>2866.76</v>
      </c>
      <c r="JP64" s="4" t="n">
        <v>3044.03</v>
      </c>
      <c r="JQ64" s="4" t="n">
        <v>3108.37</v>
      </c>
      <c r="JR64" s="4" t="n">
        <v>2651.47</v>
      </c>
    </row>
    <row r="65" customFormat="false" ht="13.5" hidden="false" customHeight="false" outlineLevel="0" collapsed="false">
      <c r="A65" s="0" t="n">
        <v>60</v>
      </c>
      <c r="B65" s="0" t="s">
        <v>84</v>
      </c>
      <c r="C65" s="0" t="s">
        <v>47</v>
      </c>
      <c r="D65" s="4" t="n">
        <v>3097.74000000017</v>
      </c>
      <c r="E65" s="4" t="n">
        <v>2631.21999999991</v>
      </c>
      <c r="F65" s="4" t="n">
        <v>1250.34999999998</v>
      </c>
      <c r="G65" s="4" t="n">
        <v>2797.21000000014</v>
      </c>
      <c r="H65" s="4" t="n">
        <v>2721.5999999998</v>
      </c>
      <c r="I65" s="4" t="n">
        <v>3036.25000000012</v>
      </c>
      <c r="J65" s="4" t="n">
        <v>2052.49999999994</v>
      </c>
      <c r="K65" s="4" t="n">
        <v>2913.70000000024</v>
      </c>
      <c r="L65" s="4" t="n">
        <v>3299.48999999987</v>
      </c>
      <c r="M65" s="4" t="n">
        <v>2558.89000000019</v>
      </c>
      <c r="N65" s="4" t="n">
        <v>2302.78999999975</v>
      </c>
      <c r="O65" s="4" t="n">
        <v>2319.34999999998</v>
      </c>
      <c r="P65" s="4" t="n">
        <v>2476.84999999998</v>
      </c>
      <c r="Q65" s="4" t="n">
        <v>2599.02000000008</v>
      </c>
      <c r="R65" s="4" t="n">
        <v>3111.69</v>
      </c>
      <c r="S65" s="4" t="n">
        <v>3458.97000000003</v>
      </c>
      <c r="T65" s="4" t="n">
        <v>2541.21000000002</v>
      </c>
      <c r="U65" s="4" t="n">
        <v>2868.34999999998</v>
      </c>
      <c r="V65" s="4" t="n">
        <v>2265.90999999992</v>
      </c>
      <c r="W65" s="4" t="n">
        <v>2548.62000000005</v>
      </c>
      <c r="X65" s="4" t="n">
        <v>3125.12999999995</v>
      </c>
      <c r="Y65" s="4" t="n">
        <v>2976.40000000014</v>
      </c>
      <c r="Z65" s="4" t="n">
        <v>3148.90999999997</v>
      </c>
      <c r="AA65" s="4" t="n">
        <v>2595.92999999999</v>
      </c>
      <c r="AB65" s="4" t="n">
        <v>2897.74000000017</v>
      </c>
      <c r="AC65" s="4" t="n">
        <v>2483.23999999964</v>
      </c>
      <c r="AD65" s="4" t="n">
        <v>2721.72000000009</v>
      </c>
      <c r="AE65" s="4" t="n">
        <v>2843.65000000008</v>
      </c>
      <c r="AF65" s="4" t="n">
        <v>3455.56999999983</v>
      </c>
      <c r="AG65" s="4" t="n">
        <v>2869.74000000011</v>
      </c>
      <c r="AH65" s="4" t="n">
        <v>2773.47000000003</v>
      </c>
      <c r="AI65" s="4" t="n">
        <v>2687.62999999995</v>
      </c>
      <c r="AJ65" s="4" t="n">
        <v>2805.5</v>
      </c>
      <c r="AK65" s="4" t="n">
        <v>3606.56</v>
      </c>
      <c r="AL65" s="4" t="n">
        <v>3110.91000000003</v>
      </c>
      <c r="AM65" s="4" t="n">
        <v>3267.65000000008</v>
      </c>
      <c r="AN65" s="4" t="n">
        <v>3205.37999999995</v>
      </c>
      <c r="AO65" s="4" t="n">
        <v>3097.15999999992</v>
      </c>
      <c r="AP65" s="4" t="n">
        <v>2962.74999999994</v>
      </c>
      <c r="AQ65" s="4" t="n">
        <v>3182.62</v>
      </c>
      <c r="AR65" s="4" t="n">
        <v>2828</v>
      </c>
      <c r="AS65" s="4" t="n">
        <v>2475.15000000014</v>
      </c>
      <c r="AT65" s="4" t="n">
        <v>2540.23000000016</v>
      </c>
      <c r="AU65" s="4" t="n">
        <v>3542.9599999999</v>
      </c>
      <c r="AV65" s="4" t="n">
        <v>2577.09000000003</v>
      </c>
      <c r="AW65" s="4" t="n">
        <v>1821.71999999986</v>
      </c>
      <c r="AX65" s="4" t="n">
        <v>2452.49000000005</v>
      </c>
      <c r="AY65" s="4" t="n">
        <v>2768.5400000001</v>
      </c>
      <c r="AZ65" s="4" t="n">
        <v>2576.15999999986</v>
      </c>
      <c r="BA65" s="4" t="n">
        <v>3100.09000000003</v>
      </c>
      <c r="BB65" s="4" t="n">
        <v>3109.75999999989</v>
      </c>
      <c r="BC65" s="4" t="n">
        <v>2722.71000000008</v>
      </c>
      <c r="BD65" s="4" t="n">
        <v>1960.88</v>
      </c>
      <c r="BE65" s="4" t="n">
        <v>2520.21999999991</v>
      </c>
      <c r="BF65" s="4" t="n">
        <v>2857.49000000022</v>
      </c>
      <c r="BG65" s="4" t="n">
        <v>2835.5399999998</v>
      </c>
      <c r="BH65" s="4" t="n">
        <v>3232.81000000017</v>
      </c>
      <c r="BI65" s="4" t="n">
        <v>3664.06</v>
      </c>
      <c r="BJ65" s="4" t="n">
        <v>3091.82000000012</v>
      </c>
      <c r="BK65" s="4" t="n">
        <v>3075.64999999979</v>
      </c>
      <c r="BL65" s="4" t="n">
        <v>2635.28000000009</v>
      </c>
      <c r="BM65" s="4" t="n">
        <v>2991.37</v>
      </c>
      <c r="BN65" s="4" t="n">
        <v>2324.66000000003</v>
      </c>
      <c r="BO65" s="4" t="n">
        <v>3512.18999999983</v>
      </c>
      <c r="BP65" s="4" t="n">
        <v>3454.00000000017</v>
      </c>
      <c r="BQ65" s="4" t="n">
        <v>2921.81</v>
      </c>
      <c r="BR65" s="4" t="n">
        <v>2982.77999999997</v>
      </c>
      <c r="BS65" s="4" t="n">
        <v>2685.53999999998</v>
      </c>
      <c r="BT65" s="4" t="n">
        <v>2887.96999999986</v>
      </c>
      <c r="BU65" s="4" t="n">
        <v>2528.84000000014</v>
      </c>
      <c r="BV65" s="4" t="n">
        <v>2952.27999999997</v>
      </c>
      <c r="BW65" s="4" t="n">
        <v>3362.09000000003</v>
      </c>
      <c r="BX65" s="4" t="n">
        <v>2674.29000000004</v>
      </c>
      <c r="BY65" s="4" t="n">
        <v>2887.62999999989</v>
      </c>
      <c r="BZ65" s="4" t="n">
        <v>2476.17999999993</v>
      </c>
      <c r="CA65" s="4" t="n">
        <v>1907.68000000017</v>
      </c>
      <c r="CB65" s="4" t="n">
        <v>2657.10379200007</v>
      </c>
      <c r="CC65" s="4" t="n">
        <v>3173.50999999989</v>
      </c>
      <c r="CD65" s="4" t="n">
        <v>3017.56</v>
      </c>
      <c r="CE65" s="4" t="n">
        <v>2663.43999999994</v>
      </c>
      <c r="CF65" s="4" t="n">
        <v>1933.57000000001</v>
      </c>
      <c r="CG65" s="4" t="n">
        <v>2136.08000000007</v>
      </c>
      <c r="CH65" s="4" t="n">
        <v>2194.66000000003</v>
      </c>
      <c r="CI65" s="4" t="n">
        <v>2227.30999999994</v>
      </c>
      <c r="CJ65" s="4" t="n">
        <v>2514.65000000008</v>
      </c>
      <c r="CK65" s="4" t="n">
        <v>2650.60999999981</v>
      </c>
      <c r="CL65" s="4" t="n">
        <v>1977.40000000008</v>
      </c>
      <c r="CM65" s="4" t="n">
        <v>2216</v>
      </c>
      <c r="CN65" s="4" t="n">
        <v>1930.46999999997</v>
      </c>
      <c r="CO65" s="4" t="n">
        <v>1635.06000000006</v>
      </c>
      <c r="CP65" s="4" t="n">
        <v>1601.96000000008</v>
      </c>
      <c r="CQ65" s="4" t="n">
        <v>2576.7899999998</v>
      </c>
      <c r="CR65" s="4" t="n">
        <v>2150.97000000003</v>
      </c>
      <c r="CS65" s="4" t="n">
        <v>2355.50000000006</v>
      </c>
      <c r="CT65" s="4" t="n">
        <v>1820.66000000009</v>
      </c>
      <c r="CU65" s="4" t="n">
        <v>1962.11000000016</v>
      </c>
      <c r="CV65" s="4" t="n">
        <v>1553.53999999975</v>
      </c>
      <c r="CW65" s="4" t="n">
        <v>1612.34000000003</v>
      </c>
      <c r="CX65" s="4" t="n">
        <v>2267.31999999995</v>
      </c>
      <c r="CY65" s="4" t="n">
        <v>2208.59000000008</v>
      </c>
      <c r="CZ65" s="4" t="n">
        <v>1735.88</v>
      </c>
      <c r="DA65" s="4" t="n">
        <v>1662.68000000005</v>
      </c>
      <c r="DB65" s="4" t="n">
        <v>1485.84999999992</v>
      </c>
      <c r="DC65" s="4" t="n">
        <v>1429.56000000006</v>
      </c>
      <c r="DD65" s="4" t="n">
        <v>1449.25</v>
      </c>
      <c r="DE65" s="4" t="n">
        <v>1847.02999999985</v>
      </c>
      <c r="DF65" s="4" t="n">
        <v>2111.50000000012</v>
      </c>
      <c r="DG65" s="4" t="n">
        <v>1926.43000000011</v>
      </c>
      <c r="DH65" s="4" t="n">
        <v>1691.12999999989</v>
      </c>
      <c r="DI65" s="4" t="n">
        <v>1359.96999999997</v>
      </c>
      <c r="DJ65" s="4" t="n">
        <v>1565.25000000006</v>
      </c>
      <c r="DK65" s="4" t="n">
        <v>1669.05999999994</v>
      </c>
      <c r="DL65" s="4" t="n">
        <v>1757.97999999992</v>
      </c>
      <c r="DM65" s="4" t="n">
        <v>1870.34000000003</v>
      </c>
      <c r="DN65" s="4" t="n">
        <v>1783.90000000014</v>
      </c>
      <c r="DO65" s="4" t="n">
        <v>1702.84999999998</v>
      </c>
      <c r="DP65" s="4" t="n">
        <v>1974.4099999998</v>
      </c>
      <c r="DQ65" s="4" t="n">
        <v>1783.96000000008</v>
      </c>
      <c r="DR65" s="4" t="n">
        <v>1521.97000000015</v>
      </c>
      <c r="DS65" s="4" t="n">
        <v>1827.99999999988</v>
      </c>
      <c r="DT65" s="4" t="n">
        <v>2023.78999999998</v>
      </c>
      <c r="DU65" s="4" t="n">
        <v>1418.19</v>
      </c>
      <c r="DV65" s="4" t="n">
        <v>2124.86000000004</v>
      </c>
      <c r="DW65" s="4" t="n">
        <v>1545.56000000006</v>
      </c>
      <c r="DX65" s="4" t="n">
        <v>1448.28000000003</v>
      </c>
      <c r="DY65" s="4" t="n">
        <v>1732</v>
      </c>
      <c r="DZ65" s="4" t="n">
        <v>1909.1999999999</v>
      </c>
      <c r="EA65" s="4" t="n">
        <v>2033.90000000002</v>
      </c>
      <c r="EB65" s="4" t="n">
        <v>1491.90999999992</v>
      </c>
      <c r="EC65" s="4" t="n">
        <v>1621</v>
      </c>
      <c r="ED65" s="4" t="n">
        <v>2068.68999999983</v>
      </c>
      <c r="EE65" s="4" t="n">
        <v>1587.4000000002</v>
      </c>
      <c r="EF65" s="4" t="n">
        <v>1584.40999999997</v>
      </c>
      <c r="EG65" s="4" t="n">
        <v>1845.78999999998</v>
      </c>
      <c r="EH65" s="4" t="n">
        <v>1901.14999999991</v>
      </c>
      <c r="EI65" s="4" t="n">
        <v>1684.94</v>
      </c>
      <c r="EJ65" s="4" t="n">
        <v>1796.34000000008</v>
      </c>
      <c r="EK65" s="4" t="n">
        <v>1851.58999999997</v>
      </c>
      <c r="EL65" s="4" t="n">
        <v>1759.23000000004</v>
      </c>
      <c r="EM65" s="4" t="n">
        <v>1759.23000000004</v>
      </c>
      <c r="EN65" s="4" t="n">
        <v>2385.19</v>
      </c>
      <c r="EO65" s="4" t="n">
        <v>2580.37</v>
      </c>
      <c r="EP65" s="4" t="n">
        <v>2011.28999999998</v>
      </c>
      <c r="EQ65" s="4" t="n">
        <v>1967.3000000001</v>
      </c>
      <c r="ER65" s="4" t="n">
        <v>1681</v>
      </c>
      <c r="ES65" s="4" t="n">
        <v>1760.19</v>
      </c>
      <c r="ET65" s="4" t="n">
        <v>2039.5999999998</v>
      </c>
      <c r="EU65" s="4" t="n">
        <v>3298.06</v>
      </c>
      <c r="EV65" s="4" t="n">
        <v>2290.06</v>
      </c>
      <c r="EW65" s="4" t="n">
        <v>2121.38</v>
      </c>
      <c r="EX65" s="4" t="n">
        <v>2428.34</v>
      </c>
      <c r="EY65" s="4" t="n">
        <v>2537.37</v>
      </c>
      <c r="EZ65" s="4" t="n">
        <v>2457.72</v>
      </c>
      <c r="FA65" s="4" t="n">
        <v>2121.51</v>
      </c>
      <c r="FB65" s="4" t="n">
        <v>2453.77</v>
      </c>
      <c r="FC65" s="4" t="n">
        <v>2128.54</v>
      </c>
      <c r="FD65" s="4" t="n">
        <v>2095.53</v>
      </c>
      <c r="FE65" s="4" t="n">
        <v>1747.46</v>
      </c>
      <c r="FF65" s="4" t="n">
        <v>1832.84</v>
      </c>
      <c r="FG65" s="4" t="n">
        <v>1981.25</v>
      </c>
      <c r="FH65" s="4" t="n">
        <v>1961.39</v>
      </c>
      <c r="FI65" s="4" t="n">
        <v>2300.63</v>
      </c>
      <c r="FJ65" s="4" t="n">
        <v>2386.55</v>
      </c>
      <c r="FK65" s="4" t="n">
        <v>2010.66</v>
      </c>
      <c r="FL65" s="4" t="n">
        <v>1914.77</v>
      </c>
      <c r="FM65" s="4" t="n">
        <v>1863.2</v>
      </c>
      <c r="FN65" s="4" t="n">
        <v>1618.84</v>
      </c>
      <c r="FO65" s="4" t="n">
        <v>989.91</v>
      </c>
      <c r="FP65" s="4" t="n">
        <v>2513.96</v>
      </c>
      <c r="FQ65" s="4" t="n">
        <v>1707.38</v>
      </c>
      <c r="FR65" s="4" t="n">
        <v>1953.78</v>
      </c>
      <c r="FS65" s="4" t="n">
        <v>1560.06</v>
      </c>
      <c r="FT65" s="4" t="n">
        <v>1759</v>
      </c>
      <c r="FU65" s="4" t="n">
        <v>1279.9</v>
      </c>
      <c r="FV65" s="4" t="n">
        <v>2054.28</v>
      </c>
      <c r="FW65" s="4" t="n">
        <v>2039.44</v>
      </c>
      <c r="FX65" s="4" t="n">
        <v>2339.22</v>
      </c>
      <c r="FY65" s="4" t="n">
        <v>1943.34</v>
      </c>
      <c r="FZ65" s="4" t="n">
        <v>2041.47</v>
      </c>
      <c r="GA65" s="4" t="n">
        <v>1764.47</v>
      </c>
      <c r="GB65" s="4" t="n">
        <v>1887.96</v>
      </c>
      <c r="GC65" s="4" t="n">
        <v>1901.53</v>
      </c>
      <c r="GD65" s="4" t="n">
        <v>1860.42</v>
      </c>
      <c r="GE65" s="4" t="n">
        <v>2392.25</v>
      </c>
      <c r="GF65" s="4" t="n">
        <v>1973.58</v>
      </c>
      <c r="GG65" s="4" t="n">
        <v>1622.22</v>
      </c>
      <c r="GH65" s="4" t="n">
        <v>1764.69</v>
      </c>
      <c r="GI65" s="4" t="n">
        <v>1695.22</v>
      </c>
      <c r="GJ65" s="4" t="n">
        <v>2006.23</v>
      </c>
      <c r="GK65" s="4" t="n">
        <v>2212.94</v>
      </c>
      <c r="GL65" s="4" t="n">
        <v>2144.7</v>
      </c>
      <c r="GM65" s="4" t="n">
        <v>1958.11</v>
      </c>
      <c r="GN65" s="4" t="n">
        <v>1161.74</v>
      </c>
      <c r="GO65" s="4" t="n">
        <v>1633.81</v>
      </c>
      <c r="GP65" s="4" t="n">
        <v>1758.63</v>
      </c>
      <c r="GQ65" s="4" t="n">
        <v>2240</v>
      </c>
      <c r="GR65" s="4" t="n">
        <v>1958.95</v>
      </c>
      <c r="GS65" s="4" t="n">
        <v>2104.7</v>
      </c>
      <c r="GT65" s="4" t="n">
        <v>2057.13</v>
      </c>
      <c r="GU65" s="4" t="n">
        <v>2030.16</v>
      </c>
      <c r="GV65" s="4" t="n">
        <v>1855.04</v>
      </c>
      <c r="GW65" s="4" t="n">
        <v>2064.52</v>
      </c>
      <c r="GX65" s="4" t="n">
        <v>1948.88</v>
      </c>
      <c r="GY65" s="4" t="n">
        <v>2184.52</v>
      </c>
      <c r="GZ65" s="4" t="n">
        <v>2049.61</v>
      </c>
      <c r="HA65" s="4" t="n">
        <v>1975.52</v>
      </c>
      <c r="HB65" s="4" t="n">
        <v>2041.72</v>
      </c>
      <c r="HC65" s="4" t="n">
        <v>1853.31</v>
      </c>
      <c r="HD65" s="4" t="n">
        <v>1707.06</v>
      </c>
      <c r="HE65" s="4" t="n">
        <v>1967.04</v>
      </c>
      <c r="HF65" s="4" t="n">
        <v>2272.22</v>
      </c>
      <c r="HG65" s="4" t="n">
        <v>2173.02</v>
      </c>
      <c r="HH65" s="4" t="n">
        <v>2126.66</v>
      </c>
      <c r="HI65" s="4" t="n">
        <v>2033</v>
      </c>
      <c r="HJ65" s="4" t="n">
        <v>1899.69</v>
      </c>
      <c r="HK65" s="4" t="n">
        <v>1862.41</v>
      </c>
      <c r="HL65" s="4" t="n">
        <v>1855.28</v>
      </c>
      <c r="HM65" s="4" t="n">
        <v>2047.5</v>
      </c>
      <c r="HN65" s="4" t="n">
        <v>2140.38</v>
      </c>
      <c r="HO65" s="4" t="n">
        <v>1907.78</v>
      </c>
      <c r="HP65" s="4" t="n">
        <v>1655.72</v>
      </c>
      <c r="HQ65" s="4" t="n">
        <v>1977.55</v>
      </c>
      <c r="HR65" s="4" t="n">
        <v>2324.01</v>
      </c>
      <c r="HS65" s="4" t="n">
        <v>2105.99</v>
      </c>
      <c r="HT65" s="4" t="n">
        <v>2175.88</v>
      </c>
      <c r="HU65" s="4" t="n">
        <v>1769.16</v>
      </c>
      <c r="HV65" s="4" t="n">
        <v>1699.53</v>
      </c>
      <c r="HW65" s="4" t="n">
        <v>2355.53</v>
      </c>
      <c r="HX65" s="4" t="n">
        <v>2579.47</v>
      </c>
      <c r="HY65" s="4" t="n">
        <v>2328.29</v>
      </c>
      <c r="HZ65" s="4" t="n">
        <v>2239.73</v>
      </c>
      <c r="IA65" s="4" t="n">
        <v>2524.32</v>
      </c>
      <c r="IB65" s="4" t="n">
        <v>1903.44</v>
      </c>
      <c r="IC65" s="4" t="n">
        <v>2097.65</v>
      </c>
      <c r="ID65" s="4" t="n">
        <v>1932.79</v>
      </c>
      <c r="IE65" s="4" t="n">
        <v>2000.44</v>
      </c>
      <c r="IF65" s="4" t="n">
        <v>1954.93</v>
      </c>
      <c r="IG65" s="4" t="n">
        <v>2112.6</v>
      </c>
      <c r="IH65" s="4" t="n">
        <v>2364.93</v>
      </c>
      <c r="II65" s="4" t="n">
        <v>1822.78</v>
      </c>
      <c r="IJ65" s="4" t="n">
        <v>2312.16</v>
      </c>
      <c r="IK65" s="4" t="n">
        <v>2120.38</v>
      </c>
      <c r="IL65" s="4" t="n">
        <v>1995.84</v>
      </c>
      <c r="IM65" s="4" t="n">
        <v>1898.66</v>
      </c>
      <c r="IN65" s="4" t="n">
        <v>1725.93</v>
      </c>
      <c r="IO65" s="4" t="n">
        <v>2057.72</v>
      </c>
      <c r="IP65" s="4" t="n">
        <v>1989.5</v>
      </c>
      <c r="IQ65" s="4" t="n">
        <v>1733.22</v>
      </c>
      <c r="IR65" s="4" t="n">
        <v>1700.84</v>
      </c>
      <c r="IS65" s="4" t="n">
        <v>1870.07</v>
      </c>
      <c r="IT65" s="4" t="n">
        <v>1926.62</v>
      </c>
      <c r="IU65" s="4" t="n">
        <v>1952.6</v>
      </c>
      <c r="IV65" s="4" t="n">
        <v>2169.03</v>
      </c>
      <c r="IW65" s="4" t="n">
        <v>2030.97</v>
      </c>
      <c r="IX65" s="4" t="n">
        <v>1368.28</v>
      </c>
      <c r="IY65" s="4" t="n">
        <v>1679.93</v>
      </c>
      <c r="IZ65" s="4" t="n">
        <v>1597.38</v>
      </c>
      <c r="JA65" s="4" t="n">
        <v>2007.63</v>
      </c>
      <c r="JB65" s="4" t="n">
        <v>1689.97</v>
      </c>
      <c r="JC65" s="4" t="n">
        <v>2075.34</v>
      </c>
      <c r="JD65" s="4" t="n">
        <v>2002.55</v>
      </c>
      <c r="JE65" s="4" t="n">
        <v>1530</v>
      </c>
      <c r="JF65" s="4" t="n">
        <v>1514.28</v>
      </c>
      <c r="JG65" s="4" t="n">
        <v>1495.51</v>
      </c>
      <c r="JH65" s="4" t="n">
        <v>1648.46</v>
      </c>
      <c r="JI65" s="4" t="n">
        <v>1855.23</v>
      </c>
      <c r="JJ65" s="4" t="n">
        <v>1917.58</v>
      </c>
      <c r="JK65" s="4" t="n">
        <v>1885</v>
      </c>
      <c r="JL65" s="4" t="n">
        <v>1679.88</v>
      </c>
      <c r="JM65" s="4" t="n">
        <v>1885.81</v>
      </c>
      <c r="JN65" s="4" t="n">
        <v>1718.49</v>
      </c>
      <c r="JO65" s="4" t="n">
        <v>1521.54</v>
      </c>
      <c r="JP65" s="4" t="n">
        <v>1478.75</v>
      </c>
      <c r="JQ65" s="4" t="n">
        <v>2103.63</v>
      </c>
      <c r="JR65" s="4" t="n">
        <v>1922.38</v>
      </c>
    </row>
    <row r="66" customFormat="false" ht="13.5" hidden="false" customHeight="false" outlineLevel="0" collapsed="false">
      <c r="A66" s="0" t="n">
        <v>61</v>
      </c>
      <c r="B66" s="0" t="s">
        <v>85</v>
      </c>
      <c r="C66" s="0" t="s">
        <v>47</v>
      </c>
      <c r="D66" s="4" t="n">
        <v>0</v>
      </c>
      <c r="E66" s="4" t="n">
        <v>0</v>
      </c>
      <c r="F66" s="4" t="n">
        <v>0</v>
      </c>
      <c r="G66" s="4" t="n">
        <v>0</v>
      </c>
      <c r="H66" s="4" t="n">
        <v>0</v>
      </c>
      <c r="I66" s="4" t="n">
        <v>0</v>
      </c>
      <c r="J66" s="4" t="n">
        <v>0</v>
      </c>
      <c r="K66" s="4" t="n">
        <v>0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4" t="n">
        <v>0</v>
      </c>
      <c r="X66" s="4" t="n">
        <v>0</v>
      </c>
      <c r="Y66" s="4" t="n">
        <v>0</v>
      </c>
      <c r="Z66" s="4" t="n">
        <v>0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  <c r="AF66" s="4" t="n">
        <v>0</v>
      </c>
      <c r="AG66" s="4" t="n">
        <v>0</v>
      </c>
      <c r="AH66" s="4" t="n">
        <v>0</v>
      </c>
      <c r="AI66" s="4" t="n">
        <v>0</v>
      </c>
      <c r="AJ66" s="4" t="n">
        <v>0</v>
      </c>
      <c r="AK66" s="4" t="n">
        <v>0</v>
      </c>
      <c r="AL66" s="4" t="n">
        <v>0</v>
      </c>
      <c r="AM66" s="4" t="n">
        <v>0</v>
      </c>
      <c r="AN66" s="4" t="n">
        <v>0</v>
      </c>
      <c r="AO66" s="4" t="n">
        <v>0</v>
      </c>
      <c r="AP66" s="4" t="n">
        <v>0</v>
      </c>
      <c r="AQ66" s="4" t="n">
        <v>0</v>
      </c>
      <c r="AR66" s="4" t="n">
        <v>272</v>
      </c>
      <c r="AS66" s="4" t="n">
        <v>686.389999999898</v>
      </c>
      <c r="AT66" s="4" t="n">
        <v>1057.83999999985</v>
      </c>
      <c r="AU66" s="4" t="n">
        <v>1587.2100000002</v>
      </c>
      <c r="AV66" s="4" t="n">
        <v>1466.07000000007</v>
      </c>
      <c r="AW66" s="4" t="n">
        <v>1557.67999999994</v>
      </c>
      <c r="AX66" s="4" t="n">
        <v>1461.44999999995</v>
      </c>
      <c r="AY66" s="4" t="n">
        <v>1658.1399999999</v>
      </c>
      <c r="AZ66" s="4" t="n">
        <v>1364.98999999999</v>
      </c>
      <c r="BA66" s="4" t="n">
        <v>1924.28000000003</v>
      </c>
      <c r="BB66" s="4" t="n">
        <v>1797.41999999993</v>
      </c>
      <c r="BC66" s="4" t="n">
        <v>1787.59000000008</v>
      </c>
      <c r="BD66" s="4" t="n">
        <v>1620.40999999992</v>
      </c>
      <c r="BE66" s="4" t="n">
        <v>1526.42000000016</v>
      </c>
      <c r="BF66" s="4" t="n">
        <v>1483.28000000003</v>
      </c>
      <c r="BG66" s="4" t="n">
        <v>1377.20999999996</v>
      </c>
      <c r="BH66" s="4" t="n">
        <v>1698.75</v>
      </c>
      <c r="BI66" s="4" t="n">
        <v>1578.25999999978</v>
      </c>
      <c r="BJ66" s="4" t="n">
        <v>1328.40000000014</v>
      </c>
      <c r="BK66" s="4" t="n">
        <v>1504.70000000019</v>
      </c>
      <c r="BL66" s="4" t="n">
        <v>1534.40999999992</v>
      </c>
      <c r="BM66" s="4" t="n">
        <v>1529.54000000004</v>
      </c>
      <c r="BN66" s="4" t="n">
        <v>1382.3899999999</v>
      </c>
      <c r="BO66" s="4" t="n">
        <v>1052.41000000015</v>
      </c>
      <c r="BP66" s="4" t="n">
        <v>1661.20999999996</v>
      </c>
      <c r="BQ66" s="4" t="n">
        <v>1853.6399999999</v>
      </c>
      <c r="BR66" s="4" t="n">
        <v>1743.13000000012</v>
      </c>
      <c r="BS66" s="4" t="n">
        <v>1793.86999999988</v>
      </c>
      <c r="BT66" s="4" t="n">
        <v>2081.58000000007</v>
      </c>
      <c r="BU66" s="4" t="n">
        <v>1916.30000000005</v>
      </c>
      <c r="BV66" s="4" t="n">
        <v>1859.08000000007</v>
      </c>
      <c r="BW66" s="4" t="n">
        <v>2203</v>
      </c>
      <c r="BX66" s="4" t="n">
        <v>1995.40999999992</v>
      </c>
      <c r="BY66" s="4" t="n">
        <v>1813.59999999986</v>
      </c>
      <c r="BZ66" s="4" t="n">
        <v>2077.43999999994</v>
      </c>
      <c r="CA66" s="4" t="n">
        <v>1020.85000000009</v>
      </c>
      <c r="CB66" s="4" t="n">
        <v>1221.48129600003</v>
      </c>
      <c r="CC66" s="4" t="n">
        <v>2096.80000000005</v>
      </c>
      <c r="CD66" s="4" t="n">
        <v>1992.25999999978</v>
      </c>
      <c r="CE66" s="4" t="n">
        <v>2087.68000000017</v>
      </c>
      <c r="CF66" s="4" t="n">
        <v>1769.61999999988</v>
      </c>
      <c r="CG66" s="4" t="n">
        <v>1764.4700000002</v>
      </c>
      <c r="CH66" s="4" t="n">
        <v>1723.08999999985</v>
      </c>
      <c r="CI66" s="4" t="n">
        <v>1910.02000000002</v>
      </c>
      <c r="CJ66" s="4" t="n">
        <v>1977.98999999999</v>
      </c>
      <c r="CK66" s="4" t="n">
        <v>2475.02000000025</v>
      </c>
      <c r="CL66" s="4" t="n">
        <v>2431.12999999989</v>
      </c>
      <c r="CM66" s="4" t="n">
        <v>1527.46999999997</v>
      </c>
      <c r="CN66" s="4" t="n">
        <v>2518.3600000001</v>
      </c>
      <c r="CO66" s="4" t="n">
        <v>2118.7899999998</v>
      </c>
      <c r="CP66" s="4" t="n">
        <v>2250.21999999997</v>
      </c>
      <c r="CQ66" s="4" t="n">
        <v>2992.58000000007</v>
      </c>
      <c r="CR66" s="4" t="n">
        <v>2690.73999999999</v>
      </c>
      <c r="CS66" s="4" t="n">
        <v>2728.22999999998</v>
      </c>
      <c r="CT66" s="4" t="n">
        <v>2468.70000000019</v>
      </c>
      <c r="CU66" s="4" t="n">
        <v>2232.34999999986</v>
      </c>
      <c r="CV66" s="4" t="n">
        <v>2691.87000000011</v>
      </c>
      <c r="CW66" s="4" t="n">
        <v>2190.87999999989</v>
      </c>
      <c r="CX66" s="4" t="n">
        <v>2342.59000000008</v>
      </c>
      <c r="CY66" s="4" t="n">
        <v>2692.29000000004</v>
      </c>
      <c r="CZ66" s="4" t="n">
        <v>2821.31999999983</v>
      </c>
      <c r="DA66" s="4" t="n">
        <v>2590.54000000004</v>
      </c>
      <c r="DB66" s="4" t="n">
        <v>2398.89999999991</v>
      </c>
      <c r="DC66" s="4" t="n">
        <v>2477.63000000012</v>
      </c>
      <c r="DD66" s="4" t="n">
        <v>2322.90999999992</v>
      </c>
      <c r="DE66" s="4" t="n">
        <v>2706.18000000017</v>
      </c>
      <c r="DF66" s="4" t="n">
        <v>2538.65999999992</v>
      </c>
      <c r="DG66" s="4" t="n">
        <v>2519.76000000001</v>
      </c>
      <c r="DH66" s="4" t="n">
        <v>2462.22999999998</v>
      </c>
      <c r="DI66" s="4" t="n">
        <v>2211.13000000012</v>
      </c>
      <c r="DJ66" s="4" t="n">
        <v>2567.99999999977</v>
      </c>
      <c r="DK66" s="4" t="n">
        <v>2674.31000000006</v>
      </c>
      <c r="DL66" s="4" t="n">
        <v>1750.07000000007</v>
      </c>
      <c r="DM66" s="4" t="n">
        <v>2672.84000000008</v>
      </c>
      <c r="DN66" s="4" t="n">
        <v>2476.77999999979</v>
      </c>
      <c r="DO66" s="4" t="n">
        <v>2424.9600000002</v>
      </c>
      <c r="DP66" s="4" t="n">
        <v>2608.98999999976</v>
      </c>
      <c r="DQ66" s="4" t="n">
        <v>2110.89000000013</v>
      </c>
      <c r="DR66" s="4" t="n">
        <v>2049.97999999998</v>
      </c>
      <c r="DS66" s="4" t="n">
        <v>1917.89000000013</v>
      </c>
      <c r="DT66" s="4" t="n">
        <v>2267.76999999979</v>
      </c>
      <c r="DU66" s="4" t="n">
        <v>2502.8600000001</v>
      </c>
      <c r="DV66" s="4" t="n">
        <v>2668.14999999991</v>
      </c>
      <c r="DW66" s="4" t="n">
        <v>2363.34000000008</v>
      </c>
      <c r="DX66" s="4" t="n">
        <v>2112.01000000001</v>
      </c>
      <c r="DY66" s="4" t="n">
        <v>2652.10000000009</v>
      </c>
      <c r="DZ66" s="4" t="n">
        <v>894.029999999795</v>
      </c>
      <c r="EA66" s="4" t="n">
        <v>3146.90000000014</v>
      </c>
      <c r="EB66" s="4" t="n">
        <v>2687.68999999994</v>
      </c>
      <c r="EC66" s="4" t="n">
        <v>2227</v>
      </c>
      <c r="ED66" s="4" t="n">
        <v>2359.17999999993</v>
      </c>
      <c r="EE66" s="4" t="n">
        <v>1858.37000000011</v>
      </c>
      <c r="EF66" s="4" t="n">
        <v>2063.37999999989</v>
      </c>
      <c r="EG66" s="4" t="n">
        <v>2451.62999999989</v>
      </c>
      <c r="EH66" s="4" t="n">
        <v>2495.37000000011</v>
      </c>
      <c r="EI66" s="4" t="n">
        <v>2298.37000000011</v>
      </c>
      <c r="EJ66" s="4" t="n">
        <v>2102.25</v>
      </c>
      <c r="EK66" s="4" t="n">
        <v>2392.50999999978</v>
      </c>
      <c r="EL66" s="4" t="n">
        <v>2194.49000000022</v>
      </c>
      <c r="EM66" s="4" t="n">
        <v>2194.49000000022</v>
      </c>
      <c r="EN66" s="4" t="n">
        <v>2498.75</v>
      </c>
      <c r="EO66" s="4" t="n">
        <v>2459.75</v>
      </c>
      <c r="EP66" s="4" t="n">
        <v>2368.25</v>
      </c>
      <c r="EQ66" s="4" t="n">
        <v>1924</v>
      </c>
      <c r="ER66" s="4" t="n">
        <v>2266.5</v>
      </c>
      <c r="ES66" s="4" t="n">
        <v>2381</v>
      </c>
      <c r="ET66" s="4" t="n">
        <v>2270.75</v>
      </c>
      <c r="EU66" s="4" t="n">
        <v>2388</v>
      </c>
      <c r="EV66" s="4" t="n">
        <v>2695.63</v>
      </c>
      <c r="EW66" s="4" t="n">
        <v>2677.12</v>
      </c>
      <c r="EX66" s="4" t="n">
        <v>2038.62</v>
      </c>
      <c r="EY66" s="4" t="n">
        <v>2686.38</v>
      </c>
      <c r="EZ66" s="4" t="n">
        <v>2331.75</v>
      </c>
      <c r="FA66" s="4" t="n">
        <v>2219.25</v>
      </c>
      <c r="FB66" s="4" t="n">
        <v>2408.62</v>
      </c>
      <c r="FC66" s="4" t="n">
        <v>2346.13</v>
      </c>
      <c r="FD66" s="4" t="n">
        <v>2373.25</v>
      </c>
      <c r="FE66" s="4" t="n">
        <v>2112.12</v>
      </c>
      <c r="FF66" s="4" t="n">
        <v>2283.88</v>
      </c>
      <c r="FG66" s="4" t="n">
        <v>2024.12</v>
      </c>
      <c r="FH66" s="4" t="n">
        <v>2129</v>
      </c>
      <c r="FI66" s="4" t="n">
        <v>2585.38</v>
      </c>
      <c r="FJ66" s="4" t="n">
        <v>1792.25</v>
      </c>
      <c r="FK66" s="4" t="n">
        <v>2175.75</v>
      </c>
      <c r="FL66" s="4" t="n">
        <v>2562.25</v>
      </c>
      <c r="FM66" s="4" t="n">
        <v>1995.25</v>
      </c>
      <c r="FN66" s="4" t="n">
        <v>1987.13</v>
      </c>
      <c r="FO66" s="4" t="n">
        <v>2394.74</v>
      </c>
      <c r="FP66" s="4" t="n">
        <v>2212.88</v>
      </c>
      <c r="FQ66" s="4" t="n">
        <v>2422.88</v>
      </c>
      <c r="FR66" s="4" t="n">
        <v>2218.12</v>
      </c>
      <c r="FS66" s="4" t="n">
        <v>2381</v>
      </c>
      <c r="FT66" s="4" t="n">
        <v>2341</v>
      </c>
      <c r="FU66" s="4" t="n">
        <v>2346.37</v>
      </c>
      <c r="FV66" s="4" t="n">
        <v>2535.88</v>
      </c>
      <c r="FW66" s="4" t="n">
        <v>2387.87</v>
      </c>
      <c r="FX66" s="4" t="n">
        <v>2442.63</v>
      </c>
      <c r="FY66" s="4" t="n">
        <v>2468.24</v>
      </c>
      <c r="FZ66" s="4" t="n">
        <v>2537.63</v>
      </c>
      <c r="GA66" s="4" t="n">
        <v>2258.25</v>
      </c>
      <c r="GB66" s="4" t="n">
        <v>2324.88</v>
      </c>
      <c r="GC66" s="4" t="n">
        <v>2562.37</v>
      </c>
      <c r="GD66" s="4" t="n">
        <v>2279.62</v>
      </c>
      <c r="GE66" s="4" t="n">
        <v>2435.51</v>
      </c>
      <c r="GF66" s="4" t="n">
        <v>2681.87</v>
      </c>
      <c r="GG66" s="4" t="n">
        <v>2120.75</v>
      </c>
      <c r="GH66" s="4" t="n">
        <v>2515</v>
      </c>
      <c r="GI66" s="4" t="n">
        <v>2402.38</v>
      </c>
      <c r="GJ66" s="4" t="n">
        <v>2664.24</v>
      </c>
      <c r="GK66" s="4" t="n">
        <v>2255.75</v>
      </c>
      <c r="GL66" s="4" t="n">
        <v>2633.08</v>
      </c>
      <c r="GM66" s="4" t="n">
        <v>2714.55</v>
      </c>
      <c r="GN66" s="4" t="n">
        <v>2551.25</v>
      </c>
      <c r="GO66" s="4" t="n">
        <v>2564.87</v>
      </c>
      <c r="GP66" s="4" t="n">
        <v>2721.5</v>
      </c>
      <c r="GQ66" s="4" t="n">
        <v>2491.13</v>
      </c>
      <c r="GR66" s="4" t="n">
        <v>2525.25</v>
      </c>
      <c r="GS66" s="4" t="n">
        <v>2776.12</v>
      </c>
      <c r="GT66" s="4" t="n">
        <v>2895.25</v>
      </c>
      <c r="GU66" s="4" t="n">
        <v>2477</v>
      </c>
      <c r="GV66" s="4" t="n">
        <v>2618.5</v>
      </c>
      <c r="GW66" s="4" t="n">
        <v>2543.25</v>
      </c>
      <c r="GX66" s="4" t="n">
        <v>2335.5</v>
      </c>
      <c r="GY66" s="4" t="n">
        <v>2147.63</v>
      </c>
      <c r="GZ66" s="4" t="n">
        <v>2515.5</v>
      </c>
      <c r="HA66" s="4" t="n">
        <v>2817.5</v>
      </c>
      <c r="HB66" s="4" t="n">
        <v>2810.5</v>
      </c>
      <c r="HC66" s="4" t="n">
        <v>2604</v>
      </c>
      <c r="HD66" s="4" t="n">
        <v>2757</v>
      </c>
      <c r="HE66" s="4" t="n">
        <v>2544.38</v>
      </c>
      <c r="HF66" s="4" t="n">
        <v>2380.87</v>
      </c>
      <c r="HG66" s="4" t="n">
        <v>2746.37</v>
      </c>
      <c r="HH66" s="4" t="n">
        <v>2760.13</v>
      </c>
      <c r="HI66" s="4" t="n">
        <v>2600.88</v>
      </c>
      <c r="HJ66" s="4" t="n">
        <v>2533.62</v>
      </c>
      <c r="HK66" s="4" t="n">
        <v>2486.13</v>
      </c>
      <c r="HL66" s="4" t="n">
        <v>2190.87</v>
      </c>
      <c r="HM66" s="4" t="n">
        <v>2171</v>
      </c>
      <c r="HN66" s="4" t="n">
        <v>2022.62</v>
      </c>
      <c r="HO66" s="4" t="n">
        <v>1982.88</v>
      </c>
      <c r="HP66" s="4" t="n">
        <v>1999.75</v>
      </c>
      <c r="HQ66" s="4" t="n">
        <v>1866.87</v>
      </c>
      <c r="HR66" s="4" t="n">
        <v>2211.75</v>
      </c>
      <c r="HS66" s="4" t="n">
        <v>1791.13</v>
      </c>
      <c r="HT66" s="4" t="n">
        <v>1706.87</v>
      </c>
      <c r="HU66" s="4" t="n">
        <v>1371.63</v>
      </c>
      <c r="HV66" s="4" t="n">
        <v>1236.5</v>
      </c>
      <c r="HW66" s="4" t="n">
        <v>1374.62</v>
      </c>
      <c r="HX66" s="4" t="n">
        <v>1631.38</v>
      </c>
      <c r="HY66" s="4" t="n">
        <v>1443.87</v>
      </c>
      <c r="HZ66" s="4" t="n">
        <v>1433.25</v>
      </c>
      <c r="IA66" s="4" t="n">
        <v>1544</v>
      </c>
      <c r="IB66" s="4" t="n">
        <v>1456.38</v>
      </c>
      <c r="IC66" s="4" t="n">
        <v>1589.62</v>
      </c>
      <c r="ID66" s="4" t="n">
        <v>1671.63</v>
      </c>
      <c r="IE66" s="4" t="n">
        <v>1451.37</v>
      </c>
      <c r="IF66" s="4" t="n">
        <v>1367.38</v>
      </c>
      <c r="IG66" s="4" t="n">
        <v>1540.62</v>
      </c>
      <c r="IH66" s="4" t="n">
        <v>1640.38</v>
      </c>
      <c r="II66" s="4" t="n">
        <v>1358.5</v>
      </c>
      <c r="IJ66" s="4" t="n">
        <v>2049.75</v>
      </c>
      <c r="IK66" s="4" t="n">
        <v>1307.75</v>
      </c>
      <c r="IL66" s="4" t="n">
        <v>1582.37</v>
      </c>
      <c r="IM66" s="4" t="n">
        <v>1555</v>
      </c>
      <c r="IN66" s="4" t="n">
        <v>1339.5</v>
      </c>
      <c r="IO66" s="4" t="n">
        <v>1347.25</v>
      </c>
      <c r="IP66" s="4" t="n">
        <v>1368.13</v>
      </c>
      <c r="IQ66" s="4" t="n">
        <v>1360.12</v>
      </c>
      <c r="IR66" s="4" t="n">
        <v>1367.25</v>
      </c>
      <c r="IS66" s="4" t="n">
        <v>1376.63</v>
      </c>
      <c r="IT66" s="4" t="n">
        <v>1341</v>
      </c>
      <c r="IU66" s="4" t="n">
        <v>1289</v>
      </c>
      <c r="IV66" s="4" t="n">
        <v>1449.25</v>
      </c>
      <c r="IW66" s="4" t="n">
        <v>1534.5</v>
      </c>
      <c r="IX66" s="4" t="n">
        <v>1458.5</v>
      </c>
      <c r="IY66" s="4" t="n">
        <v>2071.25</v>
      </c>
      <c r="IZ66" s="4" t="n">
        <v>1541.87</v>
      </c>
      <c r="JA66" s="4" t="n">
        <v>1501.18</v>
      </c>
      <c r="JB66" s="4" t="n">
        <v>1721.95</v>
      </c>
      <c r="JC66" s="4" t="n">
        <v>1535.66</v>
      </c>
      <c r="JD66" s="4" t="n">
        <v>1381.86</v>
      </c>
      <c r="JE66" s="4" t="n">
        <v>1373</v>
      </c>
      <c r="JF66" s="4" t="n">
        <v>1730.88</v>
      </c>
      <c r="JG66" s="4" t="n">
        <v>1354.87</v>
      </c>
      <c r="JH66" s="4" t="n">
        <v>1297.75</v>
      </c>
      <c r="JI66" s="4" t="n">
        <v>1465.38</v>
      </c>
      <c r="JJ66" s="4" t="n">
        <v>1894</v>
      </c>
      <c r="JK66" s="4" t="n">
        <v>1375.53</v>
      </c>
      <c r="JL66" s="4" t="n">
        <v>1418.09</v>
      </c>
      <c r="JM66" s="4" t="n">
        <v>1687.97</v>
      </c>
      <c r="JN66" s="4" t="n">
        <v>1593.28</v>
      </c>
      <c r="JO66" s="4" t="n">
        <v>1440.5</v>
      </c>
      <c r="JP66" s="4" t="n">
        <v>1369.13</v>
      </c>
      <c r="JQ66" s="4" t="n">
        <v>1333.62</v>
      </c>
      <c r="JR66" s="4" t="n">
        <v>1807.63</v>
      </c>
    </row>
    <row r="67" customFormat="false" ht="13.5" hidden="false" customHeight="false" outlineLevel="0" collapsed="false">
      <c r="A67" s="0" t="n">
        <v>62</v>
      </c>
      <c r="B67" s="0" t="s">
        <v>86</v>
      </c>
      <c r="C67" s="0" t="s">
        <v>47</v>
      </c>
      <c r="D67" s="4" t="n">
        <v>2119</v>
      </c>
      <c r="E67" s="4" t="n">
        <v>2523.90000000014</v>
      </c>
      <c r="F67" s="4" t="n">
        <v>991.09999999986</v>
      </c>
      <c r="G67" s="4" t="n">
        <v>1319.98999999999</v>
      </c>
      <c r="H67" s="4" t="n">
        <v>1366.60000000009</v>
      </c>
      <c r="I67" s="4" t="n">
        <v>1624.40999999992</v>
      </c>
      <c r="J67" s="4" t="n">
        <v>1849.16999999993</v>
      </c>
      <c r="K67" s="4" t="n">
        <v>1937.83000000007</v>
      </c>
      <c r="L67" s="4" t="n">
        <v>1546</v>
      </c>
      <c r="M67" s="4" t="n">
        <v>1955.20999999996</v>
      </c>
      <c r="N67" s="4" t="n">
        <v>1834.94999999995</v>
      </c>
      <c r="O67" s="4" t="n">
        <v>1868.84000000008</v>
      </c>
      <c r="P67" s="4" t="n">
        <v>1825.76000000001</v>
      </c>
      <c r="Q67" s="4" t="n">
        <v>1927.34000000008</v>
      </c>
      <c r="R67" s="4" t="n">
        <v>2000.89999999991</v>
      </c>
      <c r="S67" s="4" t="n">
        <v>1707</v>
      </c>
      <c r="T67" s="4" t="n">
        <v>1957.12999999989</v>
      </c>
      <c r="U67" s="4" t="n">
        <v>1567.87999999989</v>
      </c>
      <c r="V67" s="4" t="n">
        <v>1703.37000000011</v>
      </c>
      <c r="W67" s="4" t="n">
        <v>1532.12999999989</v>
      </c>
      <c r="X67" s="4" t="n">
        <v>1387.25</v>
      </c>
      <c r="Y67" s="4" t="n">
        <v>1735.62000000011</v>
      </c>
      <c r="Z67" s="4" t="n">
        <v>2090.5</v>
      </c>
      <c r="AA67" s="4" t="n">
        <v>1459.87000000011</v>
      </c>
      <c r="AB67" s="4" t="n">
        <v>1811.75</v>
      </c>
      <c r="AC67" s="4" t="n">
        <v>1433.75999999978</v>
      </c>
      <c r="AD67" s="4" t="n">
        <v>1532.90000000014</v>
      </c>
      <c r="AE67" s="4" t="n">
        <v>1617.34000000008</v>
      </c>
      <c r="AF67" s="4" t="n">
        <v>1673.00999999978</v>
      </c>
      <c r="AG67" s="4" t="n">
        <v>1801.62000000011</v>
      </c>
      <c r="AH67" s="4" t="n">
        <v>1922.75</v>
      </c>
      <c r="AI67" s="4" t="n">
        <v>1425.62999999989</v>
      </c>
      <c r="AJ67" s="4" t="n">
        <v>1731.12000000011</v>
      </c>
      <c r="AK67" s="4" t="n">
        <v>1691.25</v>
      </c>
      <c r="AL67" s="4" t="n">
        <v>1830.87999999989</v>
      </c>
      <c r="AM67" s="4" t="n">
        <v>1719.62000000011</v>
      </c>
      <c r="AN67" s="4" t="n">
        <v>1723.87000000011</v>
      </c>
      <c r="AO67" s="4" t="n">
        <v>1830.62999999989</v>
      </c>
      <c r="AP67" s="4" t="n">
        <v>1647.5</v>
      </c>
      <c r="AQ67" s="4" t="n">
        <v>1399.75</v>
      </c>
      <c r="AR67" s="4" t="n">
        <v>1865</v>
      </c>
      <c r="AS67" s="4" t="n">
        <v>1769.99000000022</v>
      </c>
      <c r="AT67" s="4" t="n">
        <v>1943</v>
      </c>
      <c r="AU67" s="4" t="n">
        <v>1613.87999999989</v>
      </c>
      <c r="AV67" s="4" t="n">
        <v>1829.62999999989</v>
      </c>
      <c r="AW67" s="4" t="n">
        <v>1104</v>
      </c>
      <c r="AX67" s="4" t="n">
        <v>1826.25</v>
      </c>
      <c r="AY67" s="4" t="n">
        <v>1467.49000000022</v>
      </c>
      <c r="AZ67" s="4" t="n">
        <v>4795.40000000014</v>
      </c>
      <c r="BA67" s="4" t="n">
        <v>985.609999999637</v>
      </c>
      <c r="BB67" s="4" t="n">
        <v>1666.87000000011</v>
      </c>
      <c r="BC67" s="4" t="n">
        <v>1913</v>
      </c>
      <c r="BD67" s="4" t="n">
        <v>297.379999999888</v>
      </c>
      <c r="BE67" s="4" t="n">
        <v>1558.5</v>
      </c>
      <c r="BF67" s="4" t="n">
        <v>1577.5</v>
      </c>
      <c r="BG67" s="4" t="n">
        <v>1842.5</v>
      </c>
      <c r="BH67" s="4" t="n">
        <v>1499.37000000011</v>
      </c>
      <c r="BI67" s="4" t="n">
        <v>1513.87000000011</v>
      </c>
      <c r="BJ67" s="4" t="n">
        <v>1195.70999999996</v>
      </c>
      <c r="BK67" s="4" t="n">
        <v>1388.29000000004</v>
      </c>
      <c r="BL67" s="4" t="n">
        <v>1642.00999999978</v>
      </c>
      <c r="BM67" s="4" t="n">
        <v>2131.9700000002</v>
      </c>
      <c r="BN67" s="4" t="n">
        <v>1423.7799999998</v>
      </c>
      <c r="BO67" s="4" t="n">
        <v>1473.24000000022</v>
      </c>
      <c r="BP67" s="4" t="n">
        <v>1222.37999999989</v>
      </c>
      <c r="BQ67" s="4" t="n">
        <v>1491.12999999989</v>
      </c>
      <c r="BR67" s="4" t="n">
        <v>1771.99000000022</v>
      </c>
      <c r="BS67" s="4" t="n">
        <v>1689.5</v>
      </c>
      <c r="BT67" s="4" t="n">
        <v>1691.62999999989</v>
      </c>
      <c r="BU67" s="4" t="n">
        <v>1761.62000000011</v>
      </c>
      <c r="BV67" s="4" t="n">
        <v>847.379999999888</v>
      </c>
      <c r="BW67" s="4" t="n">
        <v>749.370000000112</v>
      </c>
      <c r="BX67" s="4" t="n">
        <v>873.009999999777</v>
      </c>
      <c r="BY67" s="4" t="n">
        <v>467.25</v>
      </c>
      <c r="BZ67" s="4" t="n">
        <v>1098.49000000022</v>
      </c>
      <c r="CA67" s="4" t="n">
        <v>946.509999999777</v>
      </c>
      <c r="CB67" s="4" t="n">
        <v>694.165584000139</v>
      </c>
      <c r="CC67" s="4" t="n">
        <v>945.120000000112</v>
      </c>
      <c r="CD67" s="4" t="n">
        <v>1190.25999999978</v>
      </c>
      <c r="CE67" s="4" t="n">
        <v>882.870000000112</v>
      </c>
      <c r="CF67" s="4" t="n">
        <v>1030.12000000011</v>
      </c>
      <c r="CG67" s="4" t="n">
        <v>1012.25999999978</v>
      </c>
      <c r="CH67" s="4" t="n">
        <v>1067.62000000011</v>
      </c>
      <c r="CI67" s="4" t="n">
        <v>872.370000000112</v>
      </c>
      <c r="CJ67" s="4" t="n">
        <v>614.25</v>
      </c>
      <c r="CK67" s="4" t="n">
        <v>1746.25</v>
      </c>
      <c r="CL67" s="4" t="n">
        <v>1570.62999999989</v>
      </c>
      <c r="CM67" s="4" t="n">
        <v>1355.75</v>
      </c>
      <c r="CN67" s="4" t="n">
        <v>1402.03000000003</v>
      </c>
      <c r="CO67" s="4" t="n">
        <v>1233.71999999997</v>
      </c>
      <c r="CP67" s="4" t="n">
        <v>1299</v>
      </c>
      <c r="CQ67" s="4" t="n">
        <v>1552.62999999989</v>
      </c>
      <c r="CR67" s="4" t="n">
        <v>1757.99000000022</v>
      </c>
      <c r="CS67" s="4" t="n">
        <v>1718.12999999989</v>
      </c>
      <c r="CT67" s="4" t="n">
        <v>511.370000000112</v>
      </c>
      <c r="CU67" s="4" t="n">
        <v>1749.87999999989</v>
      </c>
      <c r="CV67" s="4" t="n">
        <v>1410</v>
      </c>
      <c r="CW67" s="4" t="n">
        <v>1842.25</v>
      </c>
      <c r="CX67" s="4" t="n">
        <v>1827.25</v>
      </c>
      <c r="CY67" s="4" t="n">
        <v>1265</v>
      </c>
      <c r="CZ67" s="4" t="n">
        <v>1563.37000000011</v>
      </c>
      <c r="DA67" s="4" t="n">
        <v>1175.37999999989</v>
      </c>
      <c r="DB67" s="4" t="n">
        <v>1648.25</v>
      </c>
      <c r="DC67" s="4" t="n">
        <v>1642.87999999989</v>
      </c>
      <c r="DD67" s="4" t="n">
        <v>1413.36000000034</v>
      </c>
      <c r="DE67" s="4" t="n">
        <v>1043.37999999989</v>
      </c>
      <c r="DF67" s="4" t="n">
        <v>1261.87999999989</v>
      </c>
      <c r="DG67" s="4" t="n">
        <v>1917.87000000011</v>
      </c>
      <c r="DH67" s="4" t="n">
        <v>1989.75</v>
      </c>
      <c r="DI67" s="4" t="n">
        <v>1655.62999999989</v>
      </c>
      <c r="DJ67" s="4" t="n">
        <v>1101.12999999989</v>
      </c>
      <c r="DK67" s="4" t="n">
        <v>1446.62000000011</v>
      </c>
      <c r="DL67" s="4" t="n">
        <v>1470</v>
      </c>
      <c r="DM67" s="4" t="n">
        <v>1577.87000000011</v>
      </c>
      <c r="DN67" s="4" t="n">
        <v>1520.62999999989</v>
      </c>
      <c r="DO67" s="4" t="n">
        <v>1636.62000000011</v>
      </c>
      <c r="DP67" s="4" t="n">
        <v>1632.87999999989</v>
      </c>
      <c r="DQ67" s="4" t="n">
        <v>1307.37999999989</v>
      </c>
      <c r="DR67" s="4" t="n">
        <v>1360.87000000011</v>
      </c>
      <c r="DS67" s="4" t="n">
        <v>1305.87000000011</v>
      </c>
      <c r="DT67" s="4" t="n">
        <v>1620.02000000002</v>
      </c>
      <c r="DU67" s="4" t="n">
        <v>731.979999999981</v>
      </c>
      <c r="DV67" s="4" t="n">
        <v>623.259999999777</v>
      </c>
      <c r="DW67" s="4" t="n">
        <v>1295.12000000011</v>
      </c>
      <c r="DX67" s="4" t="n">
        <v>1043.57000000007</v>
      </c>
      <c r="DY67" s="4" t="n">
        <v>958.290000000037</v>
      </c>
      <c r="DZ67" s="4" t="n">
        <v>925.760000000009</v>
      </c>
      <c r="EA67" s="4" t="n">
        <v>1386</v>
      </c>
      <c r="EB67" s="4" t="n">
        <v>1542.25</v>
      </c>
      <c r="EC67" s="4" t="n">
        <v>1239</v>
      </c>
      <c r="ED67" s="4" t="n">
        <v>795.129999999888</v>
      </c>
      <c r="EE67" s="4" t="n">
        <v>952.379999999888</v>
      </c>
      <c r="EF67" s="4" t="n">
        <v>1605</v>
      </c>
      <c r="EG67" s="4" t="n">
        <v>1292.37000000011</v>
      </c>
      <c r="EH67" s="4" t="n">
        <v>1431.25</v>
      </c>
      <c r="EI67" s="4" t="n">
        <v>979.75</v>
      </c>
      <c r="EJ67" s="4" t="n">
        <v>1043.37000000011</v>
      </c>
      <c r="EK67" s="4" t="n">
        <v>1685.5</v>
      </c>
      <c r="EL67" s="4" t="n">
        <v>1334.37999999989</v>
      </c>
      <c r="EM67" s="4" t="n">
        <v>1334.37999999989</v>
      </c>
      <c r="EN67" s="4" t="n">
        <v>1459.75</v>
      </c>
      <c r="EO67" s="4" t="n">
        <v>1551.37999999989</v>
      </c>
      <c r="EP67" s="4" t="n">
        <v>1924.74000000022</v>
      </c>
      <c r="EQ67" s="4" t="n">
        <v>1611.12999999989</v>
      </c>
      <c r="ER67" s="4" t="n">
        <v>1184.75</v>
      </c>
      <c r="ES67" s="4" t="n">
        <v>1592.75</v>
      </c>
      <c r="ET67" s="4" t="n">
        <v>1533.5</v>
      </c>
      <c r="EU67" s="4" t="n">
        <v>816</v>
      </c>
      <c r="EV67" s="4" t="n">
        <v>872.25</v>
      </c>
      <c r="EW67" s="4" t="n">
        <v>2441.98</v>
      </c>
      <c r="EX67" s="4" t="n">
        <v>1058.77</v>
      </c>
      <c r="EY67" s="4" t="n">
        <v>1402.62</v>
      </c>
      <c r="EZ67" s="4" t="n">
        <v>1532.88</v>
      </c>
      <c r="FA67" s="4" t="n">
        <v>1135.88</v>
      </c>
      <c r="FB67" s="4" t="n">
        <v>1528.12</v>
      </c>
      <c r="FC67" s="4" t="n">
        <v>1289</v>
      </c>
      <c r="FD67" s="4" t="n">
        <v>1252.75</v>
      </c>
      <c r="FE67" s="4" t="n">
        <v>1488.38</v>
      </c>
      <c r="FF67" s="4" t="n">
        <v>1540</v>
      </c>
      <c r="FG67" s="4" t="n">
        <v>1176.75</v>
      </c>
      <c r="FH67" s="4" t="n">
        <v>1064.87</v>
      </c>
      <c r="FI67" s="4" t="n">
        <v>1291.88</v>
      </c>
      <c r="FJ67" s="4" t="n">
        <v>1214.12</v>
      </c>
      <c r="FK67" s="4" t="n">
        <v>1424.5</v>
      </c>
      <c r="FL67" s="4" t="n">
        <v>741.25</v>
      </c>
      <c r="FM67" s="4" t="n">
        <v>1564.75</v>
      </c>
      <c r="FN67" s="4" t="n">
        <v>1183.63</v>
      </c>
      <c r="FO67" s="4" t="n">
        <v>1313.49</v>
      </c>
      <c r="FP67" s="4" t="n">
        <v>1368.26</v>
      </c>
      <c r="FQ67" s="4" t="n">
        <v>952.75</v>
      </c>
      <c r="FR67" s="4" t="n">
        <v>925.25</v>
      </c>
      <c r="FS67" s="4" t="n">
        <v>1210.87</v>
      </c>
      <c r="FT67" s="4" t="n">
        <v>1401</v>
      </c>
      <c r="FU67" s="4" t="n">
        <v>1281</v>
      </c>
      <c r="FV67" s="4" t="n">
        <v>1281.5</v>
      </c>
      <c r="FW67" s="4" t="n">
        <v>985.63</v>
      </c>
      <c r="FX67" s="4" t="n">
        <v>986.25</v>
      </c>
      <c r="FY67" s="4" t="n">
        <v>1122.25</v>
      </c>
      <c r="FZ67" s="4" t="n">
        <v>1149.25</v>
      </c>
      <c r="GA67" s="4" t="n">
        <v>1285.63</v>
      </c>
      <c r="GB67" s="4" t="n">
        <v>1115.37</v>
      </c>
      <c r="GC67" s="4" t="n">
        <v>1583.13</v>
      </c>
      <c r="GD67" s="4" t="n">
        <v>1108.62</v>
      </c>
      <c r="GE67" s="4" t="n">
        <v>1160.62</v>
      </c>
      <c r="GF67" s="4" t="n">
        <v>1378.51</v>
      </c>
      <c r="GG67" s="4" t="n">
        <v>1039.87</v>
      </c>
      <c r="GH67" s="4" t="n">
        <v>1452.37</v>
      </c>
      <c r="GI67" s="4" t="n">
        <v>1171.13</v>
      </c>
      <c r="GJ67" s="4" t="n">
        <v>1402.5</v>
      </c>
      <c r="GK67" s="4" t="n">
        <v>1549.87</v>
      </c>
      <c r="GL67" s="4" t="n">
        <v>1696.26</v>
      </c>
      <c r="GM67" s="4" t="n">
        <v>1422.5</v>
      </c>
      <c r="GN67" s="4" t="n">
        <v>1373.87</v>
      </c>
      <c r="GO67" s="4" t="n">
        <v>1799</v>
      </c>
      <c r="GP67" s="4" t="n">
        <v>1823</v>
      </c>
      <c r="GQ67" s="4" t="n">
        <v>1476.75</v>
      </c>
      <c r="GR67" s="4" t="n">
        <v>1015.87</v>
      </c>
      <c r="GS67" s="4" t="n">
        <v>1629.51</v>
      </c>
      <c r="GT67" s="4" t="n">
        <v>1405.12</v>
      </c>
      <c r="GU67" s="4" t="n">
        <v>1027</v>
      </c>
      <c r="GV67" s="4" t="n">
        <v>1031.63</v>
      </c>
      <c r="GW67" s="4" t="n">
        <v>1590</v>
      </c>
      <c r="GX67" s="4" t="n">
        <v>1423.87</v>
      </c>
      <c r="GY67" s="4" t="n">
        <v>1035.75</v>
      </c>
      <c r="GZ67" s="4" t="n">
        <v>1100</v>
      </c>
      <c r="HA67" s="4" t="n">
        <v>1310.25</v>
      </c>
      <c r="HB67" s="4" t="n">
        <v>1480.25</v>
      </c>
      <c r="HC67" s="4" t="n">
        <v>1082.87</v>
      </c>
      <c r="HD67" s="4" t="n">
        <v>1264.63</v>
      </c>
      <c r="HE67" s="4" t="n">
        <v>1405.75</v>
      </c>
      <c r="HF67" s="4" t="n">
        <v>1240</v>
      </c>
      <c r="HG67" s="4" t="n">
        <v>1273.12</v>
      </c>
      <c r="HH67" s="4" t="n">
        <v>1307.01</v>
      </c>
      <c r="HI67" s="4" t="n">
        <v>1286.62</v>
      </c>
      <c r="HJ67" s="4" t="n">
        <v>1422.25</v>
      </c>
      <c r="HK67" s="4" t="n">
        <v>1084.75</v>
      </c>
      <c r="HL67" s="4" t="n">
        <v>1075.25</v>
      </c>
      <c r="HM67" s="4" t="n">
        <v>1019.75</v>
      </c>
      <c r="HN67" s="4" t="n">
        <v>992.25</v>
      </c>
      <c r="HO67" s="4" t="n">
        <v>1161.12</v>
      </c>
      <c r="HP67" s="4" t="n">
        <v>1176.38</v>
      </c>
      <c r="HQ67" s="4" t="n">
        <v>1121.62</v>
      </c>
      <c r="HR67" s="4" t="n">
        <v>1104.51</v>
      </c>
      <c r="HS67" s="4" t="n">
        <v>1119.87</v>
      </c>
      <c r="HT67" s="4" t="n">
        <v>1111.88</v>
      </c>
      <c r="HU67" s="4" t="n">
        <v>982.24</v>
      </c>
      <c r="HV67" s="4" t="n">
        <v>452.76</v>
      </c>
      <c r="HW67" s="4" t="n">
        <v>494.37</v>
      </c>
      <c r="HX67" s="4" t="n">
        <v>1134.63</v>
      </c>
      <c r="HY67" s="4" t="n">
        <v>1113.62</v>
      </c>
      <c r="HZ67" s="4" t="n">
        <v>922</v>
      </c>
      <c r="IA67" s="4" t="n">
        <v>722.5</v>
      </c>
      <c r="IB67" s="4" t="n">
        <v>1130.38</v>
      </c>
      <c r="IC67" s="4" t="n">
        <v>1406.87</v>
      </c>
      <c r="ID67" s="4" t="n">
        <v>1337.75</v>
      </c>
      <c r="IE67" s="4" t="n">
        <v>1299.13</v>
      </c>
      <c r="IF67" s="4" t="n">
        <v>1384.99</v>
      </c>
      <c r="IG67" s="4" t="n">
        <v>1435.88</v>
      </c>
      <c r="IH67" s="4" t="n">
        <v>1412.25</v>
      </c>
      <c r="II67" s="4" t="n">
        <v>971.37</v>
      </c>
      <c r="IJ67" s="4" t="n">
        <v>1354.13</v>
      </c>
      <c r="IK67" s="4" t="n">
        <v>1113.25</v>
      </c>
      <c r="IL67" s="4" t="n">
        <v>951.37</v>
      </c>
      <c r="IM67" s="4" t="n">
        <v>1112.63</v>
      </c>
      <c r="IN67" s="4" t="n">
        <v>1160.37</v>
      </c>
      <c r="IO67" s="4" t="n">
        <v>1408.63</v>
      </c>
      <c r="IP67" s="4" t="n">
        <v>1176.87</v>
      </c>
      <c r="IQ67" s="4" t="n">
        <v>1207.88</v>
      </c>
      <c r="IR67" s="4" t="n">
        <v>519.12</v>
      </c>
      <c r="IS67" s="4" t="n">
        <v>411.51</v>
      </c>
      <c r="IT67" s="4" t="n">
        <v>1265.5</v>
      </c>
      <c r="IU67" s="4" t="n">
        <v>1205.12</v>
      </c>
      <c r="IV67" s="4" t="n">
        <v>995.5</v>
      </c>
      <c r="IW67" s="4" t="n">
        <v>1480.25</v>
      </c>
      <c r="IX67" s="4" t="n">
        <v>1111.5</v>
      </c>
      <c r="IY67" s="4" t="n">
        <v>1681.25</v>
      </c>
      <c r="IZ67" s="4" t="n">
        <v>1654.75</v>
      </c>
      <c r="JA67" s="4" t="n">
        <v>1261.13</v>
      </c>
      <c r="JB67" s="4" t="n">
        <v>1105.37</v>
      </c>
      <c r="JC67" s="4" t="n">
        <v>1277.5</v>
      </c>
      <c r="JD67" s="4" t="n">
        <v>1538.37</v>
      </c>
      <c r="JE67" s="4" t="n">
        <v>1448</v>
      </c>
      <c r="JF67" s="4" t="n">
        <v>1156.51</v>
      </c>
      <c r="JG67" s="4" t="n">
        <v>1156.24</v>
      </c>
      <c r="JH67" s="4" t="n">
        <v>866.63</v>
      </c>
      <c r="JI67" s="4" t="n">
        <v>1530.63</v>
      </c>
      <c r="JJ67" s="4" t="n">
        <v>1282.49</v>
      </c>
      <c r="JK67" s="4" t="n">
        <v>1248.88</v>
      </c>
      <c r="JL67" s="4" t="n">
        <v>1224.13</v>
      </c>
      <c r="JM67" s="4" t="n">
        <v>1068</v>
      </c>
      <c r="JN67" s="4" t="n">
        <v>1233.37</v>
      </c>
      <c r="JO67" s="4" t="n">
        <v>959.88</v>
      </c>
      <c r="JP67" s="4" t="n">
        <v>1051.62</v>
      </c>
      <c r="JQ67" s="4" t="n">
        <v>1524.62</v>
      </c>
      <c r="JR67" s="4" t="n">
        <v>862.13</v>
      </c>
    </row>
    <row r="68" customFormat="false" ht="13.5" hidden="false" customHeight="false" outlineLevel="0" collapsed="false">
      <c r="A68" s="0" t="n">
        <v>63</v>
      </c>
      <c r="B68" s="0" t="s">
        <v>87</v>
      </c>
      <c r="C68" s="0" t="s">
        <v>47</v>
      </c>
      <c r="D68" s="4" t="n">
        <v>3032.58999999962</v>
      </c>
      <c r="E68" s="4" t="n">
        <v>2681.30000000028</v>
      </c>
      <c r="F68" s="4" t="n">
        <v>2590.83999999985</v>
      </c>
      <c r="G68" s="4" t="n">
        <v>2004.4700000002</v>
      </c>
      <c r="H68" s="4" t="n">
        <v>2621.14999999991</v>
      </c>
      <c r="I68" s="4" t="n">
        <v>2625.20999999996</v>
      </c>
      <c r="J68" s="4" t="n">
        <v>2438.95999999973</v>
      </c>
      <c r="K68" s="4" t="n">
        <v>1765.11999999988</v>
      </c>
      <c r="L68" s="4" t="n">
        <v>3819.00000000047</v>
      </c>
      <c r="M68" s="4" t="n">
        <v>2201.27999999979</v>
      </c>
      <c r="N68" s="4" t="n">
        <v>2304.4600000002</v>
      </c>
      <c r="O68" s="4" t="n">
        <v>1983.29999999981</v>
      </c>
      <c r="P68" s="4" t="n">
        <v>2936.78000000026</v>
      </c>
      <c r="Q68" s="4" t="n">
        <v>2520.97999999975</v>
      </c>
      <c r="R68" s="4" t="n">
        <v>2801.11999999988</v>
      </c>
      <c r="S68" s="4" t="n">
        <v>2749.10000000009</v>
      </c>
      <c r="T68" s="4" t="n">
        <v>2754.75</v>
      </c>
      <c r="U68" s="4" t="n">
        <v>2183.12999999989</v>
      </c>
      <c r="V68" s="4" t="n">
        <v>2507.5</v>
      </c>
      <c r="W68" s="4" t="n">
        <v>2495.12000000011</v>
      </c>
      <c r="X68" s="4" t="n">
        <v>2732.62999999989</v>
      </c>
      <c r="Y68" s="4" t="n">
        <v>2836.87000000011</v>
      </c>
      <c r="Z68" s="4" t="n">
        <v>2693.25</v>
      </c>
      <c r="AA68" s="4" t="n">
        <v>2346.87999999989</v>
      </c>
      <c r="AB68" s="4" t="n">
        <v>2499.37000000011</v>
      </c>
      <c r="AC68" s="4" t="n">
        <v>2138.25</v>
      </c>
      <c r="AD68" s="4" t="n">
        <v>2426</v>
      </c>
      <c r="AE68" s="4" t="n">
        <v>2596</v>
      </c>
      <c r="AF68" s="4" t="n">
        <v>2812.25</v>
      </c>
      <c r="AG68" s="4" t="n">
        <v>2540.75</v>
      </c>
      <c r="AH68" s="4" t="n">
        <v>2800.37999999989</v>
      </c>
      <c r="AI68" s="4" t="n">
        <v>2160</v>
      </c>
      <c r="AJ68" s="4" t="n">
        <v>2374.87000000011</v>
      </c>
      <c r="AK68" s="4" t="n">
        <v>2410.62999999989</v>
      </c>
      <c r="AL68" s="4" t="n">
        <v>2481.12000000011</v>
      </c>
      <c r="AM68" s="4" t="n">
        <v>2187.5</v>
      </c>
      <c r="AN68" s="4" t="n">
        <v>2271.87999999989</v>
      </c>
      <c r="AO68" s="4" t="n">
        <v>2179.37000000011</v>
      </c>
      <c r="AP68" s="4" t="n">
        <v>2155.25</v>
      </c>
      <c r="AQ68" s="4" t="n">
        <v>2249.5</v>
      </c>
      <c r="AR68" s="4" t="n">
        <v>2476</v>
      </c>
      <c r="AS68" s="4" t="n">
        <v>2093.25</v>
      </c>
      <c r="AT68" s="4" t="n">
        <v>1977.25</v>
      </c>
      <c r="AU68" s="4" t="n">
        <v>2333.87000000011</v>
      </c>
      <c r="AV68" s="4" t="n">
        <v>2264.75</v>
      </c>
      <c r="AW68" s="4" t="n">
        <v>2117.37999999989</v>
      </c>
      <c r="AX68" s="4" t="n">
        <v>2281.12000000011</v>
      </c>
      <c r="AY68" s="4" t="n">
        <v>2274.37999999989</v>
      </c>
      <c r="AZ68" s="4" t="n">
        <v>2331.62000000011</v>
      </c>
      <c r="BA68" s="4" t="n">
        <v>2249</v>
      </c>
      <c r="BB68" s="4" t="n">
        <v>2477.37999999989</v>
      </c>
      <c r="BC68" s="4" t="n">
        <v>2511.87000000011</v>
      </c>
      <c r="BD68" s="4" t="n">
        <v>1992.87999999989</v>
      </c>
      <c r="BE68" s="4" t="n">
        <v>2342</v>
      </c>
      <c r="BF68" s="4" t="n">
        <v>2404.25</v>
      </c>
      <c r="BG68" s="4" t="n">
        <v>2510.37000000011</v>
      </c>
      <c r="BH68" s="4" t="n">
        <v>2137</v>
      </c>
      <c r="BI68" s="4" t="n">
        <v>1892.23000000021</v>
      </c>
      <c r="BJ68" s="4" t="n">
        <v>1472.64999999967</v>
      </c>
      <c r="BK68" s="4" t="n">
        <v>2218.87000000011</v>
      </c>
      <c r="BL68" s="4" t="n">
        <v>2243</v>
      </c>
      <c r="BM68" s="4" t="n">
        <v>2605</v>
      </c>
      <c r="BN68" s="4" t="n">
        <v>2210</v>
      </c>
      <c r="BO68" s="4" t="n">
        <v>2546.87999999989</v>
      </c>
      <c r="BP68" s="4" t="n">
        <v>1872.75</v>
      </c>
      <c r="BQ68" s="4" t="n">
        <v>2535.12000000011</v>
      </c>
      <c r="BR68" s="4" t="n">
        <v>2037.5</v>
      </c>
      <c r="BS68" s="4" t="n">
        <v>2217.25</v>
      </c>
      <c r="BT68" s="4" t="n">
        <v>2283.62999999989</v>
      </c>
      <c r="BU68" s="4" t="n">
        <v>2333.62000000011</v>
      </c>
      <c r="BV68" s="4" t="n">
        <v>2289.5</v>
      </c>
      <c r="BW68" s="4" t="n">
        <v>2095.25</v>
      </c>
      <c r="BX68" s="4" t="n">
        <v>2494.37999999989</v>
      </c>
      <c r="BY68" s="4" t="n">
        <v>1311.62000000011</v>
      </c>
      <c r="BZ68" s="4" t="n">
        <v>2177.25</v>
      </c>
      <c r="CA68" s="4" t="n">
        <v>2127.75</v>
      </c>
      <c r="CB68" s="4" t="n">
        <v>2203.8828</v>
      </c>
      <c r="CC68" s="4" t="n">
        <v>723.75</v>
      </c>
      <c r="CD68" s="4" t="n">
        <v>1946.75</v>
      </c>
      <c r="CE68" s="4" t="n">
        <v>2440</v>
      </c>
      <c r="CF68" s="4" t="n">
        <v>1699.12999999989</v>
      </c>
      <c r="CG68" s="4" t="n">
        <v>2194.62000000011</v>
      </c>
      <c r="CH68" s="4" t="n">
        <v>2370.75</v>
      </c>
      <c r="CI68" s="4" t="n">
        <v>2602.12999999989</v>
      </c>
      <c r="CJ68" s="4" t="n">
        <v>2397.12000000011</v>
      </c>
      <c r="CK68" s="4" t="n">
        <v>2884.12999999989</v>
      </c>
      <c r="CL68" s="4" t="n">
        <v>2635.62000000011</v>
      </c>
      <c r="CM68" s="4" t="n">
        <v>1989.5</v>
      </c>
      <c r="CN68" s="4" t="n">
        <v>2335.37999999989</v>
      </c>
      <c r="CO68" s="4" t="n">
        <v>2465.87000000011</v>
      </c>
      <c r="CP68" s="4" t="n">
        <v>2294</v>
      </c>
      <c r="CQ68" s="4" t="n">
        <v>2399.12999999989</v>
      </c>
      <c r="CR68" s="4" t="n">
        <v>2370.87000000011</v>
      </c>
      <c r="CS68" s="4" t="n">
        <v>2062.25</v>
      </c>
      <c r="CT68" s="4" t="n">
        <v>1816.37999999989</v>
      </c>
      <c r="CU68" s="4" t="n">
        <v>2246.12000000011</v>
      </c>
      <c r="CV68" s="4" t="n">
        <v>2016.25</v>
      </c>
      <c r="CW68" s="4" t="n">
        <v>1786.75</v>
      </c>
      <c r="CX68" s="4" t="n">
        <v>1935.25</v>
      </c>
      <c r="CY68" s="4" t="n">
        <v>2105.87999999989</v>
      </c>
      <c r="CZ68" s="4" t="n">
        <v>2471.62000000011</v>
      </c>
      <c r="DA68" s="4" t="n">
        <v>2293.62999999989</v>
      </c>
      <c r="DB68" s="4" t="n">
        <v>2172.37000000011</v>
      </c>
      <c r="DC68" s="4" t="n">
        <v>2770.62999999989</v>
      </c>
      <c r="DD68" s="4" t="n">
        <v>2349.5</v>
      </c>
      <c r="DE68" s="4" t="n">
        <v>2027.37000000011</v>
      </c>
      <c r="DF68" s="4" t="n">
        <v>2656.57999999984</v>
      </c>
      <c r="DG68" s="4" t="n">
        <v>2536.05000000005</v>
      </c>
      <c r="DH68" s="4" t="n">
        <v>1757.25</v>
      </c>
      <c r="DI68" s="4" t="n">
        <v>2534</v>
      </c>
      <c r="DJ68" s="4" t="n">
        <v>2412</v>
      </c>
      <c r="DK68" s="4" t="n">
        <v>2358.25</v>
      </c>
      <c r="DL68" s="4" t="n">
        <v>2432.62000000011</v>
      </c>
      <c r="DM68" s="4" t="n">
        <v>2809</v>
      </c>
      <c r="DN68" s="4" t="n">
        <v>2613.25</v>
      </c>
      <c r="DO68" s="4" t="n">
        <v>2270.37999999989</v>
      </c>
      <c r="DP68" s="4" t="n">
        <v>2705.25</v>
      </c>
      <c r="DQ68" s="4" t="n">
        <v>2340.37000000011</v>
      </c>
      <c r="DR68" s="4" t="n">
        <v>2055.5</v>
      </c>
      <c r="DS68" s="4" t="n">
        <v>2136</v>
      </c>
      <c r="DT68" s="4" t="n">
        <v>1808.75</v>
      </c>
      <c r="DU68" s="4" t="n">
        <v>2201.37999999989</v>
      </c>
      <c r="DV68" s="4" t="n">
        <v>2319.25</v>
      </c>
      <c r="DW68" s="4" t="n">
        <v>2149.62000000011</v>
      </c>
      <c r="DX68" s="4" t="n">
        <v>2171.87999999989</v>
      </c>
      <c r="DY68" s="4" t="n">
        <v>2482.25</v>
      </c>
      <c r="DZ68" s="4" t="n">
        <v>2263.12000000011</v>
      </c>
      <c r="EA68" s="4" t="n">
        <v>2527.12999999989</v>
      </c>
      <c r="EB68" s="4" t="n">
        <v>2327.62000000011</v>
      </c>
      <c r="EC68" s="4" t="n">
        <v>2468</v>
      </c>
      <c r="ED68" s="4" t="n">
        <v>1963.37000000011</v>
      </c>
      <c r="EE68" s="4" t="n">
        <v>2606.37999999989</v>
      </c>
      <c r="EF68" s="4" t="n">
        <v>2309.25</v>
      </c>
      <c r="EG68" s="4" t="n">
        <v>2405.75</v>
      </c>
      <c r="EH68" s="4" t="n">
        <v>2115.12000000011</v>
      </c>
      <c r="EI68" s="4" t="n">
        <v>2490.5</v>
      </c>
      <c r="EJ68" s="4" t="n">
        <v>2027.12999999989</v>
      </c>
      <c r="EK68" s="4" t="n">
        <v>2782.37000000011</v>
      </c>
      <c r="EL68" s="4" t="n">
        <v>2356.87999999989</v>
      </c>
      <c r="EM68" s="4" t="n">
        <v>2356.87999999989</v>
      </c>
      <c r="EN68" s="4" t="n">
        <v>2320.12999999989</v>
      </c>
      <c r="EO68" s="4" t="n">
        <v>2464.25</v>
      </c>
      <c r="EP68" s="4" t="n">
        <v>2491.87000000011</v>
      </c>
      <c r="EQ68" s="4" t="n">
        <v>2091.62999999989</v>
      </c>
      <c r="ER68" s="4" t="n">
        <v>2442.62000000011</v>
      </c>
      <c r="ES68" s="4" t="n">
        <v>2420.5</v>
      </c>
      <c r="ET68" s="4" t="n">
        <v>2335.25</v>
      </c>
      <c r="EU68" s="4" t="n">
        <v>2456.63</v>
      </c>
      <c r="EV68" s="4" t="n">
        <v>2436.12</v>
      </c>
      <c r="EW68" s="4" t="n">
        <v>2906.75</v>
      </c>
      <c r="EX68" s="4" t="n">
        <v>2139.25</v>
      </c>
      <c r="EY68" s="4" t="n">
        <v>1927.25</v>
      </c>
      <c r="EZ68" s="4" t="n">
        <v>2087.63</v>
      </c>
      <c r="FA68" s="4" t="n">
        <v>2590.25</v>
      </c>
      <c r="FB68" s="4" t="n">
        <v>2146.75</v>
      </c>
      <c r="FC68" s="4" t="n">
        <v>2438</v>
      </c>
      <c r="FD68" s="4" t="n">
        <v>2360</v>
      </c>
      <c r="FE68" s="4" t="n">
        <v>2245.75</v>
      </c>
      <c r="FF68" s="4" t="n">
        <v>2260.25</v>
      </c>
      <c r="FG68" s="4" t="n">
        <v>2101.75</v>
      </c>
      <c r="FH68" s="4" t="n">
        <v>1428.75</v>
      </c>
      <c r="FI68" s="4" t="n">
        <v>2348.12</v>
      </c>
      <c r="FJ68" s="4" t="n">
        <v>2411.5</v>
      </c>
      <c r="FK68" s="4" t="n">
        <v>2463.25</v>
      </c>
      <c r="FL68" s="4" t="n">
        <v>2473.13</v>
      </c>
      <c r="FM68" s="4" t="n">
        <v>2333.37</v>
      </c>
      <c r="FN68" s="4" t="n">
        <v>2466</v>
      </c>
      <c r="FO68" s="4" t="n">
        <v>2531.63</v>
      </c>
      <c r="FP68" s="4" t="n">
        <v>2482.25</v>
      </c>
      <c r="FQ68" s="4" t="n">
        <v>863.87</v>
      </c>
      <c r="FR68" s="4" t="n">
        <v>449.63</v>
      </c>
      <c r="FS68" s="4" t="n">
        <v>2085.12</v>
      </c>
      <c r="FT68" s="4" t="n">
        <v>2301</v>
      </c>
      <c r="FU68" s="4" t="n">
        <v>2556.12</v>
      </c>
      <c r="FV68" s="4" t="n">
        <v>2375.25</v>
      </c>
      <c r="FW68" s="4" t="n">
        <v>2408.5</v>
      </c>
      <c r="FX68" s="4" t="n">
        <v>2332.5</v>
      </c>
      <c r="FY68" s="4" t="n">
        <v>2529.75</v>
      </c>
      <c r="FZ68" s="4" t="n">
        <v>2060</v>
      </c>
      <c r="GA68" s="4" t="n">
        <v>2502.38</v>
      </c>
      <c r="GB68" s="4" t="n">
        <v>1566.62</v>
      </c>
      <c r="GC68" s="4" t="n">
        <v>2437.5</v>
      </c>
      <c r="GD68" s="4" t="n">
        <v>2182.13</v>
      </c>
      <c r="GE68" s="4" t="n">
        <v>2510</v>
      </c>
      <c r="GF68" s="4" t="n">
        <v>1984.25</v>
      </c>
      <c r="GG68" s="4" t="n">
        <v>912.62</v>
      </c>
      <c r="GH68" s="4" t="n">
        <v>2187.75</v>
      </c>
      <c r="GI68" s="4" t="n">
        <v>2249</v>
      </c>
      <c r="GJ68" s="4" t="n">
        <v>2345.13</v>
      </c>
      <c r="GK68" s="4" t="n">
        <v>2418.25</v>
      </c>
      <c r="GL68" s="4" t="n">
        <v>2105.75</v>
      </c>
      <c r="GM68" s="4" t="n">
        <v>2494.75</v>
      </c>
      <c r="GN68" s="4" t="n">
        <v>2395.75</v>
      </c>
      <c r="GO68" s="4" t="n">
        <v>2510.25</v>
      </c>
      <c r="GP68" s="4" t="n">
        <v>2130.12</v>
      </c>
      <c r="GQ68" s="4" t="n">
        <v>2517</v>
      </c>
      <c r="GR68" s="4" t="n">
        <v>2254.75</v>
      </c>
      <c r="GS68" s="4" t="n">
        <v>2650.88</v>
      </c>
      <c r="GT68" s="4" t="n">
        <v>2587</v>
      </c>
      <c r="GU68" s="4" t="n">
        <v>2034.37</v>
      </c>
      <c r="GV68" s="4" t="n">
        <v>2453.13</v>
      </c>
      <c r="GW68" s="4" t="n">
        <v>2598.25</v>
      </c>
      <c r="GX68" s="4" t="n">
        <v>2639.25</v>
      </c>
      <c r="GY68" s="4" t="n">
        <v>2566</v>
      </c>
      <c r="GZ68" s="4" t="n">
        <v>2478</v>
      </c>
      <c r="HA68" s="4" t="n">
        <v>2579.62</v>
      </c>
      <c r="HB68" s="4" t="n">
        <v>2266.5</v>
      </c>
      <c r="HC68" s="4" t="n">
        <v>2152.38</v>
      </c>
      <c r="HD68" s="4" t="n">
        <v>2603.5</v>
      </c>
      <c r="HE68" s="4" t="n">
        <v>2474.25</v>
      </c>
      <c r="HF68" s="4" t="n">
        <v>2658.5</v>
      </c>
      <c r="HG68" s="4" t="n">
        <v>2425.37</v>
      </c>
      <c r="HH68" s="4" t="n">
        <v>2551.88</v>
      </c>
      <c r="HI68" s="4" t="n">
        <v>2277.5</v>
      </c>
      <c r="HJ68" s="4" t="n">
        <v>1902.62</v>
      </c>
      <c r="HK68" s="4" t="n">
        <v>2060.75</v>
      </c>
      <c r="HL68" s="4" t="n">
        <v>2109.88</v>
      </c>
      <c r="HM68" s="4" t="n">
        <v>2131.87</v>
      </c>
      <c r="HN68" s="4" t="n">
        <v>2047.38</v>
      </c>
      <c r="HO68" s="4" t="n">
        <v>2167.87</v>
      </c>
      <c r="HP68" s="4" t="n">
        <v>1921.38</v>
      </c>
      <c r="HQ68" s="4" t="n">
        <v>2176.62</v>
      </c>
      <c r="HR68" s="4" t="n">
        <v>2281.88</v>
      </c>
      <c r="HS68" s="4" t="n">
        <v>2653.37</v>
      </c>
      <c r="HT68" s="4" t="n">
        <v>1933.88</v>
      </c>
      <c r="HU68" s="4" t="n">
        <v>1903.37</v>
      </c>
      <c r="HV68" s="4" t="n">
        <v>2155.5</v>
      </c>
      <c r="HW68" s="4" t="n">
        <v>1842.75</v>
      </c>
      <c r="HX68" s="4" t="n">
        <v>1799.13</v>
      </c>
      <c r="HY68" s="4" t="n">
        <v>2448</v>
      </c>
      <c r="HZ68" s="4" t="n">
        <v>2231.5</v>
      </c>
      <c r="IA68" s="4" t="n">
        <v>2514.87</v>
      </c>
      <c r="IB68" s="4" t="n">
        <v>2196.25</v>
      </c>
      <c r="IC68" s="4" t="n">
        <v>2332.25</v>
      </c>
      <c r="ID68" s="4" t="n">
        <v>1072.75</v>
      </c>
      <c r="IE68" s="4" t="n">
        <v>2531.63</v>
      </c>
      <c r="IF68" s="4" t="n">
        <v>2598</v>
      </c>
      <c r="IG68" s="4" t="n">
        <v>2484</v>
      </c>
      <c r="IH68" s="4" t="n">
        <v>1930.75</v>
      </c>
      <c r="II68" s="4" t="n">
        <v>2003.25</v>
      </c>
      <c r="IJ68" s="4" t="n">
        <v>2731.87</v>
      </c>
      <c r="IK68" s="4" t="n">
        <v>2084.25</v>
      </c>
      <c r="IL68" s="4" t="n">
        <v>2658</v>
      </c>
      <c r="IM68" s="4" t="n">
        <v>2207.25</v>
      </c>
      <c r="IN68" s="4" t="n">
        <v>2760.5</v>
      </c>
      <c r="IO68" s="4" t="n">
        <v>2708</v>
      </c>
      <c r="IP68" s="4" t="n">
        <v>2609.75</v>
      </c>
      <c r="IQ68" s="4" t="n">
        <v>2299.75</v>
      </c>
      <c r="IR68" s="4" t="n">
        <v>2366.13</v>
      </c>
      <c r="IS68" s="4" t="n">
        <v>1437</v>
      </c>
      <c r="IT68" s="4" t="n">
        <v>2673.37</v>
      </c>
      <c r="IU68" s="4" t="n">
        <v>2394</v>
      </c>
      <c r="IV68" s="4" t="n">
        <v>2118.38</v>
      </c>
      <c r="IW68" s="4" t="n">
        <v>2624.75</v>
      </c>
      <c r="IX68" s="4" t="n">
        <v>2137.12</v>
      </c>
      <c r="IY68" s="4" t="n">
        <v>2148.63</v>
      </c>
      <c r="IZ68" s="4" t="n">
        <v>1839.75</v>
      </c>
      <c r="JA68" s="4" t="n">
        <v>2895.5</v>
      </c>
      <c r="JB68" s="4" t="n">
        <v>2204</v>
      </c>
      <c r="JC68" s="4" t="n">
        <v>2705</v>
      </c>
      <c r="JD68" s="4" t="n">
        <v>2506.37</v>
      </c>
      <c r="JE68" s="4" t="n">
        <v>2405</v>
      </c>
      <c r="JF68" s="4" t="n">
        <v>2075.25</v>
      </c>
      <c r="JG68" s="4" t="n">
        <v>2403.12</v>
      </c>
      <c r="JH68" s="4" t="n">
        <v>2502.63</v>
      </c>
      <c r="JI68" s="4" t="n">
        <v>2542.37</v>
      </c>
      <c r="JJ68" s="4" t="n">
        <v>1018.38</v>
      </c>
      <c r="JK68" s="4" t="n">
        <v>2634.37</v>
      </c>
      <c r="JL68" s="4" t="n">
        <v>2538.88</v>
      </c>
      <c r="JM68" s="4" t="n">
        <v>2519.25</v>
      </c>
      <c r="JN68" s="4" t="n">
        <v>2325.37</v>
      </c>
      <c r="JO68" s="4" t="n">
        <v>2601.25</v>
      </c>
      <c r="JP68" s="4" t="n">
        <v>2393</v>
      </c>
      <c r="JQ68" s="4" t="n">
        <v>2576.38</v>
      </c>
      <c r="JR68" s="4" t="n">
        <v>1949.12</v>
      </c>
    </row>
    <row r="69" customFormat="false" ht="13.5" hidden="false" customHeight="false" outlineLevel="0" collapsed="false">
      <c r="A69" s="0" t="n">
        <v>64</v>
      </c>
      <c r="B69" s="0" t="s">
        <v>88</v>
      </c>
      <c r="C69" s="0" t="s">
        <v>47</v>
      </c>
      <c r="D69" s="4" t="n">
        <v>2807.62000000011</v>
      </c>
      <c r="E69" s="4" t="n">
        <v>2756.88</v>
      </c>
      <c r="F69" s="4" t="n">
        <v>2456.06999999995</v>
      </c>
      <c r="G69" s="4" t="n">
        <v>3130.05000000016</v>
      </c>
      <c r="H69" s="4" t="n">
        <v>3081.18000000005</v>
      </c>
      <c r="I69" s="4" t="n">
        <v>3013.1399999999</v>
      </c>
      <c r="J69" s="4" t="n">
        <v>2574.44000000018</v>
      </c>
      <c r="K69" s="4" t="n">
        <v>2717.66999999993</v>
      </c>
      <c r="L69" s="4" t="n">
        <v>2753.76999999979</v>
      </c>
      <c r="M69" s="4" t="n">
        <v>2214.43000000005</v>
      </c>
      <c r="N69" s="4" t="n">
        <v>3873.5</v>
      </c>
      <c r="O69" s="4" t="n">
        <v>2947.75999999978</v>
      </c>
      <c r="P69" s="4" t="n">
        <v>2670.23000000033</v>
      </c>
      <c r="Q69" s="4" t="n">
        <v>2843.31999999995</v>
      </c>
      <c r="R69" s="4" t="n">
        <v>3091.87999999989</v>
      </c>
      <c r="S69" s="4" t="n">
        <v>2880.99999999988</v>
      </c>
      <c r="T69" s="4" t="n">
        <v>2849.87999999989</v>
      </c>
      <c r="U69" s="4" t="n">
        <v>3056.36000000034</v>
      </c>
      <c r="V69" s="4" t="n">
        <v>2700.19000000006</v>
      </c>
      <c r="W69" s="4" t="n">
        <v>2351.87999999989</v>
      </c>
      <c r="X69" s="4" t="n">
        <v>3119.12999999977</v>
      </c>
      <c r="Y69" s="4" t="n">
        <v>2998.87000000023</v>
      </c>
      <c r="Z69" s="4" t="n">
        <v>2941.99999999988</v>
      </c>
      <c r="AA69" s="4" t="n">
        <v>3327.43000000017</v>
      </c>
      <c r="AB69" s="4" t="n">
        <v>2835.37999999989</v>
      </c>
      <c r="AC69" s="4" t="n">
        <v>2407.68999999994</v>
      </c>
      <c r="AD69" s="4" t="n">
        <v>2830.87000000023</v>
      </c>
      <c r="AE69" s="4" t="n">
        <v>3012.62999999989</v>
      </c>
      <c r="AF69" s="4" t="n">
        <v>3193.19999999984</v>
      </c>
      <c r="AG69" s="4" t="n">
        <v>2769.1100000001</v>
      </c>
      <c r="AH69" s="4" t="n">
        <v>2632.00999999978</v>
      </c>
      <c r="AI69" s="4" t="n">
        <v>2680.24000000022</v>
      </c>
      <c r="AJ69" s="4" t="n">
        <v>2568.63000000012</v>
      </c>
      <c r="AK69" s="4" t="n">
        <v>2489.30000000005</v>
      </c>
      <c r="AL69" s="4" t="n">
        <v>3058.69999999995</v>
      </c>
      <c r="AM69" s="4" t="n">
        <v>2691.05000000005</v>
      </c>
      <c r="AN69" s="4" t="n">
        <v>2874.31999999983</v>
      </c>
      <c r="AO69" s="4" t="n">
        <v>3453.94000000006</v>
      </c>
      <c r="AP69" s="4" t="n">
        <v>2940.30999999994</v>
      </c>
      <c r="AQ69" s="4" t="n">
        <v>2945.81000000017</v>
      </c>
      <c r="AR69" s="4" t="n">
        <v>3040</v>
      </c>
      <c r="AS69" s="4" t="n">
        <v>2954.68999999983</v>
      </c>
      <c r="AT69" s="4" t="n">
        <v>3023.68000000017</v>
      </c>
      <c r="AU69" s="4" t="n">
        <v>2630.25</v>
      </c>
      <c r="AV69" s="4" t="n">
        <v>2717.12000000011</v>
      </c>
      <c r="AW69" s="4" t="n">
        <v>3172.19999999995</v>
      </c>
      <c r="AX69" s="4" t="n">
        <v>2928.62999999989</v>
      </c>
      <c r="AY69" s="4" t="n">
        <v>2963.55999999994</v>
      </c>
      <c r="AZ69" s="4" t="n">
        <v>2959</v>
      </c>
      <c r="BA69" s="4" t="n">
        <v>3278.93000000005</v>
      </c>
      <c r="BB69" s="4" t="n">
        <v>2993.38</v>
      </c>
      <c r="BC69" s="4" t="n">
        <v>3313.43000000005</v>
      </c>
      <c r="BD69" s="4" t="n">
        <v>3058.25999999978</v>
      </c>
      <c r="BE69" s="4" t="n">
        <v>2934.87000000023</v>
      </c>
      <c r="BF69" s="4" t="n">
        <v>3314.62</v>
      </c>
      <c r="BG69" s="4" t="n">
        <v>3203.75</v>
      </c>
      <c r="BH69" s="4" t="n">
        <v>3619.75999999989</v>
      </c>
      <c r="BI69" s="4" t="n">
        <v>2973.43000000005</v>
      </c>
      <c r="BJ69" s="4" t="n">
        <v>4180.44000000006</v>
      </c>
      <c r="BK69" s="4" t="n">
        <v>2433.37</v>
      </c>
      <c r="BL69" s="4" t="n">
        <v>2792.18999999994</v>
      </c>
      <c r="BM69" s="4" t="n">
        <v>3370.75000000012</v>
      </c>
      <c r="BN69" s="4" t="n">
        <v>2983.56999999983</v>
      </c>
      <c r="BO69" s="4" t="n">
        <v>3180.30000000016</v>
      </c>
      <c r="BP69" s="4" t="n">
        <v>3837.1399999999</v>
      </c>
      <c r="BQ69" s="4" t="n">
        <v>3189</v>
      </c>
      <c r="BR69" s="4" t="n">
        <v>3449.55999999994</v>
      </c>
      <c r="BS69" s="4" t="n">
        <v>3125</v>
      </c>
      <c r="BT69" s="4" t="n">
        <v>3330.80999999994</v>
      </c>
      <c r="BU69" s="4" t="n">
        <v>3220.00000000012</v>
      </c>
      <c r="BV69" s="4" t="n">
        <v>3158.61000000022</v>
      </c>
      <c r="BW69" s="4" t="n">
        <v>3196.01999999979</v>
      </c>
      <c r="BX69" s="4" t="n">
        <v>3735.11999999988</v>
      </c>
      <c r="BY69" s="4" t="n">
        <v>2988.18000000017</v>
      </c>
      <c r="BZ69" s="4" t="n">
        <v>3183.31999999995</v>
      </c>
      <c r="CA69" s="4" t="n">
        <v>2643.30999999994</v>
      </c>
      <c r="CB69" s="4" t="n">
        <v>3158.05123199987</v>
      </c>
      <c r="CC69" s="4" t="n">
        <v>3305.80000000016</v>
      </c>
      <c r="CD69" s="4" t="n">
        <v>2857.93999999994</v>
      </c>
      <c r="CE69" s="4" t="n">
        <v>3348.93999999994</v>
      </c>
      <c r="CF69" s="4" t="n">
        <v>3245.18000000028</v>
      </c>
      <c r="CG69" s="4" t="n">
        <v>3146.99999999988</v>
      </c>
      <c r="CH69" s="4" t="n">
        <v>3010.18999999994</v>
      </c>
      <c r="CI69" s="4" t="n">
        <v>3255</v>
      </c>
      <c r="CJ69" s="4" t="n">
        <v>3074.06000000017</v>
      </c>
      <c r="CK69" s="4" t="n">
        <v>3117.93999999994</v>
      </c>
      <c r="CL69" s="4" t="n">
        <v>3341.00999999966</v>
      </c>
      <c r="CM69" s="4" t="n">
        <v>3333.31000000017</v>
      </c>
      <c r="CN69" s="4" t="n">
        <v>2879.37999999989</v>
      </c>
      <c r="CO69" s="4" t="n">
        <v>3119.86000000022</v>
      </c>
      <c r="CP69" s="4" t="n">
        <v>2443.50999999989</v>
      </c>
      <c r="CQ69" s="4" t="n">
        <v>2342.43000000005</v>
      </c>
      <c r="CR69" s="4" t="n">
        <v>3075.68999999994</v>
      </c>
      <c r="CS69" s="4" t="n">
        <v>4150.88</v>
      </c>
      <c r="CT69" s="4" t="n">
        <v>3097.68999999994</v>
      </c>
      <c r="CU69" s="4" t="n">
        <v>3147.05000000028</v>
      </c>
      <c r="CV69" s="4" t="n">
        <v>3342.87999999989</v>
      </c>
      <c r="CW69" s="4" t="n">
        <v>3382.56999999972</v>
      </c>
      <c r="CX69" s="4" t="n">
        <v>3715.42000000016</v>
      </c>
      <c r="CY69" s="4" t="n">
        <v>3184.76000000013</v>
      </c>
      <c r="CZ69" s="4" t="n">
        <v>3643.80999999994</v>
      </c>
      <c r="DA69" s="4" t="n">
        <v>3265.5</v>
      </c>
      <c r="DB69" s="4" t="n">
        <v>3032.38000000012</v>
      </c>
      <c r="DC69" s="4" t="n">
        <v>3212.11999999988</v>
      </c>
      <c r="DD69" s="4" t="n">
        <v>3042.18999999994</v>
      </c>
      <c r="DE69" s="4" t="n">
        <v>3284.56000000006</v>
      </c>
      <c r="DF69" s="4" t="n">
        <v>3364</v>
      </c>
      <c r="DG69" s="4" t="n">
        <v>3203.43999999994</v>
      </c>
      <c r="DH69" s="4" t="n">
        <v>3458.75999999989</v>
      </c>
      <c r="DI69" s="4" t="n">
        <v>3162.99000000022</v>
      </c>
      <c r="DJ69" s="4" t="n">
        <v>3140.44999999984</v>
      </c>
      <c r="DK69" s="4" t="n">
        <v>2989.17000000027</v>
      </c>
      <c r="DL69" s="4" t="n">
        <v>2587.62999999989</v>
      </c>
      <c r="DM69" s="4" t="n">
        <v>2516.37999999977</v>
      </c>
      <c r="DN69" s="4" t="n">
        <v>2906.50000000012</v>
      </c>
      <c r="DO69" s="4" t="n">
        <v>3048.24000000011</v>
      </c>
      <c r="DP69" s="4" t="n">
        <v>3236.12999999989</v>
      </c>
      <c r="DQ69" s="4" t="n">
        <v>2841.82000000006</v>
      </c>
      <c r="DR69" s="4" t="n">
        <v>2768.30999999994</v>
      </c>
      <c r="DS69" s="4" t="n">
        <v>2772.68000000005</v>
      </c>
      <c r="DT69" s="4" t="n">
        <v>2604.19000000006</v>
      </c>
      <c r="DU69" s="4" t="n">
        <v>3010.80999999994</v>
      </c>
      <c r="DV69" s="4" t="n">
        <v>3613.87000000011</v>
      </c>
      <c r="DW69" s="4" t="n">
        <v>3153.93999999994</v>
      </c>
      <c r="DX69" s="4" t="n">
        <v>2989.69999999984</v>
      </c>
      <c r="DY69" s="4" t="n">
        <v>3013.48000000033</v>
      </c>
      <c r="DZ69" s="4" t="n">
        <v>2712.20999999961</v>
      </c>
      <c r="EA69" s="4" t="n">
        <v>2981.55000000016</v>
      </c>
      <c r="EB69" s="4" t="n">
        <v>3253.37000000011</v>
      </c>
      <c r="EC69" s="4" t="n">
        <v>3455</v>
      </c>
      <c r="ED69" s="4" t="n">
        <v>3273.87</v>
      </c>
      <c r="EE69" s="4" t="n">
        <v>3273.43000000017</v>
      </c>
      <c r="EF69" s="4" t="n">
        <v>3223.31999999995</v>
      </c>
      <c r="EG69" s="4" t="n">
        <v>3195.56000000006</v>
      </c>
      <c r="EH69" s="4" t="n">
        <v>3102.00999999966</v>
      </c>
      <c r="EI69" s="4" t="n">
        <v>3336.05000000028</v>
      </c>
      <c r="EJ69" s="4" t="n">
        <v>2636.87999999989</v>
      </c>
      <c r="EK69" s="4" t="n">
        <v>3472.37000000011</v>
      </c>
      <c r="EL69" s="4" t="n">
        <v>3089.43999999994</v>
      </c>
      <c r="EM69" s="4" t="n">
        <v>3089.43999999994</v>
      </c>
      <c r="EN69" s="4" t="n">
        <v>2934.55000000016</v>
      </c>
      <c r="EO69" s="4" t="n">
        <v>3059.76999999967</v>
      </c>
      <c r="EP69" s="4" t="n">
        <v>3511.87000000023</v>
      </c>
      <c r="EQ69" s="4" t="n">
        <v>3252.37999999966</v>
      </c>
      <c r="ER69" s="4" t="n">
        <v>3487.43000000028</v>
      </c>
      <c r="ES69" s="4" t="n">
        <v>2954.68999999983</v>
      </c>
      <c r="ET69" s="4" t="n">
        <v>3394.75</v>
      </c>
      <c r="EU69" s="4" t="n">
        <v>3311.18</v>
      </c>
      <c r="EV69" s="4" t="n">
        <v>3236.45</v>
      </c>
      <c r="EW69" s="4" t="n">
        <v>3663.11</v>
      </c>
      <c r="EX69" s="4" t="n">
        <v>3719.38</v>
      </c>
      <c r="EY69" s="4" t="n">
        <v>3679.75</v>
      </c>
      <c r="EZ69" s="4" t="n">
        <v>3441.94</v>
      </c>
      <c r="FA69" s="4" t="n">
        <v>3737.56</v>
      </c>
      <c r="FB69" s="4" t="n">
        <v>3236.87</v>
      </c>
      <c r="FC69" s="4" t="n">
        <v>3058.32</v>
      </c>
      <c r="FD69" s="4" t="n">
        <v>3663</v>
      </c>
      <c r="FE69" s="4" t="n">
        <v>3641.19</v>
      </c>
      <c r="FF69" s="4" t="n">
        <v>3189.05</v>
      </c>
      <c r="FG69" s="4" t="n">
        <v>2683.38</v>
      </c>
      <c r="FH69" s="4" t="n">
        <v>2896.75</v>
      </c>
      <c r="FI69" s="4" t="n">
        <v>3554.82</v>
      </c>
      <c r="FJ69" s="4" t="n">
        <v>3441.11</v>
      </c>
      <c r="FK69" s="4" t="n">
        <v>2124.32</v>
      </c>
      <c r="FL69" s="4" t="n">
        <v>3735.82</v>
      </c>
      <c r="FM69" s="4" t="n">
        <v>3092.43</v>
      </c>
      <c r="FN69" s="4" t="n">
        <v>3397.37</v>
      </c>
      <c r="FO69" s="4" t="n">
        <v>3536.63</v>
      </c>
      <c r="FP69" s="4" t="n">
        <v>3589.32</v>
      </c>
      <c r="FQ69" s="4" t="n">
        <v>2212.87</v>
      </c>
      <c r="FR69" s="4" t="n">
        <v>4027.87</v>
      </c>
      <c r="FS69" s="4" t="n">
        <v>3552.63</v>
      </c>
      <c r="FT69" s="4" t="n">
        <v>3491</v>
      </c>
      <c r="FU69" s="4" t="n">
        <v>3862.25</v>
      </c>
      <c r="FV69" s="4" t="n">
        <v>3479.83</v>
      </c>
      <c r="FW69" s="4" t="n">
        <v>3898.43</v>
      </c>
      <c r="FX69" s="4" t="n">
        <v>3354.56</v>
      </c>
      <c r="FY69" s="4" t="n">
        <v>3800.19</v>
      </c>
      <c r="FZ69" s="4" t="n">
        <v>3163.5</v>
      </c>
      <c r="GA69" s="4" t="n">
        <v>3088.43</v>
      </c>
      <c r="GB69" s="4" t="n">
        <v>3807.13</v>
      </c>
      <c r="GC69" s="4" t="n">
        <v>3904.25</v>
      </c>
      <c r="GD69" s="4" t="n">
        <v>3694.81</v>
      </c>
      <c r="GE69" s="4" t="n">
        <v>3655.37</v>
      </c>
      <c r="GF69" s="4" t="n">
        <v>3446.7</v>
      </c>
      <c r="GG69" s="4" t="n">
        <v>3529.68</v>
      </c>
      <c r="GH69" s="4" t="n">
        <v>3328.37</v>
      </c>
      <c r="GI69" s="4" t="n">
        <v>3547.13</v>
      </c>
      <c r="GJ69" s="4" t="n">
        <v>3703.81</v>
      </c>
      <c r="GK69" s="4" t="n">
        <v>3339.44</v>
      </c>
      <c r="GL69" s="4" t="n">
        <v>3020.5</v>
      </c>
      <c r="GM69" s="4" t="n">
        <v>3995.32</v>
      </c>
      <c r="GN69" s="4" t="n">
        <v>4005.37</v>
      </c>
      <c r="GO69" s="4" t="n">
        <v>3624.43</v>
      </c>
      <c r="GP69" s="4" t="n">
        <v>3571.19</v>
      </c>
      <c r="GQ69" s="4" t="n">
        <v>3838.63</v>
      </c>
      <c r="GR69" s="4" t="n">
        <v>3623.31</v>
      </c>
      <c r="GS69" s="4" t="n">
        <v>3849.51</v>
      </c>
      <c r="GT69" s="4" t="n">
        <v>4262.99</v>
      </c>
      <c r="GU69" s="4" t="n">
        <v>3591.57</v>
      </c>
      <c r="GV69" s="4" t="n">
        <v>4301.56</v>
      </c>
      <c r="GW69" s="4" t="n">
        <v>4091.74</v>
      </c>
      <c r="GX69" s="4" t="n">
        <v>4294.13</v>
      </c>
      <c r="GY69" s="4" t="n">
        <v>4219.44</v>
      </c>
      <c r="GZ69" s="4" t="n">
        <v>4137.82</v>
      </c>
      <c r="HA69" s="4" t="n">
        <v>3958.98</v>
      </c>
      <c r="HB69" s="4" t="n">
        <v>2759.81</v>
      </c>
      <c r="HC69" s="4" t="n">
        <v>3758.32</v>
      </c>
      <c r="HD69" s="4" t="n">
        <v>3708</v>
      </c>
      <c r="HE69" s="4" t="n">
        <v>3661.32</v>
      </c>
      <c r="HF69" s="4" t="n">
        <v>4046.88</v>
      </c>
      <c r="HG69" s="4" t="n">
        <v>3426.36</v>
      </c>
      <c r="HH69" s="4" t="n">
        <v>3774.51</v>
      </c>
      <c r="HI69" s="4" t="n">
        <v>3385.62</v>
      </c>
      <c r="HJ69" s="4" t="n">
        <v>3945</v>
      </c>
      <c r="HK69" s="4" t="n">
        <v>3925.18</v>
      </c>
      <c r="HL69" s="4" t="n">
        <v>4086.39</v>
      </c>
      <c r="HM69" s="4" t="n">
        <v>3888.31</v>
      </c>
      <c r="HN69" s="4" t="n">
        <v>3489.56</v>
      </c>
      <c r="HO69" s="4" t="n">
        <v>3869.62</v>
      </c>
      <c r="HP69" s="4" t="n">
        <v>3708.94</v>
      </c>
      <c r="HQ69" s="4" t="n">
        <v>4210.76</v>
      </c>
      <c r="HR69" s="4" t="n">
        <v>4231.43</v>
      </c>
      <c r="HS69" s="4" t="n">
        <v>3716.24</v>
      </c>
      <c r="HT69" s="4" t="n">
        <v>3314.2</v>
      </c>
      <c r="HU69" s="4" t="n">
        <v>2261.18</v>
      </c>
      <c r="HV69" s="4" t="n">
        <v>2310.7</v>
      </c>
      <c r="HW69" s="4" t="n">
        <v>2576.61</v>
      </c>
      <c r="HX69" s="4" t="n">
        <v>2916.76</v>
      </c>
      <c r="HY69" s="4" t="n">
        <v>2949.56</v>
      </c>
      <c r="HZ69" s="4" t="n">
        <v>2745.25</v>
      </c>
      <c r="IA69" s="4" t="n">
        <v>3149</v>
      </c>
      <c r="IB69" s="4" t="n">
        <v>2675.56</v>
      </c>
      <c r="IC69" s="4" t="n">
        <v>3587.18</v>
      </c>
      <c r="ID69" s="4" t="n">
        <v>3284.45</v>
      </c>
      <c r="IE69" s="4" t="n">
        <v>3338.12</v>
      </c>
      <c r="IF69" s="4" t="n">
        <v>3693.81</v>
      </c>
      <c r="IG69" s="4" t="n">
        <v>3371.5</v>
      </c>
      <c r="IH69" s="4" t="n">
        <v>3939.2</v>
      </c>
      <c r="II69" s="4" t="n">
        <v>3031.06</v>
      </c>
      <c r="IJ69" s="4" t="n">
        <v>4879.99</v>
      </c>
      <c r="IK69" s="4" t="n">
        <v>4085.25</v>
      </c>
      <c r="IL69" s="4" t="n">
        <v>3951.2</v>
      </c>
      <c r="IM69" s="4" t="n">
        <v>3460.55</v>
      </c>
      <c r="IN69" s="4" t="n">
        <v>4312.06</v>
      </c>
      <c r="IO69" s="4" t="n">
        <v>3794.76</v>
      </c>
      <c r="IP69" s="4" t="n">
        <v>3628.88</v>
      </c>
      <c r="IQ69" s="4" t="n">
        <v>4344.24</v>
      </c>
      <c r="IR69" s="4" t="n">
        <v>4176.7</v>
      </c>
      <c r="IS69" s="4" t="n">
        <v>4291.74</v>
      </c>
      <c r="IT69" s="4" t="n">
        <v>4290.82</v>
      </c>
      <c r="IU69" s="4" t="n">
        <v>4265.18</v>
      </c>
      <c r="IV69" s="4" t="n">
        <v>4276.19</v>
      </c>
      <c r="IW69" s="4" t="n">
        <v>3892.38</v>
      </c>
      <c r="IX69" s="4" t="n">
        <v>4119.62</v>
      </c>
      <c r="IY69" s="4" t="n">
        <v>4277.5</v>
      </c>
      <c r="IZ69" s="4" t="n">
        <v>4558.88</v>
      </c>
      <c r="JA69" s="4" t="n">
        <v>5733.38</v>
      </c>
      <c r="JB69" s="4" t="n">
        <v>4737.98</v>
      </c>
      <c r="JC69" s="4" t="n">
        <v>4505.32</v>
      </c>
      <c r="JD69" s="4" t="n">
        <v>4040.5</v>
      </c>
      <c r="JE69" s="4" t="n">
        <v>5275</v>
      </c>
      <c r="JF69" s="4" t="n">
        <v>3590.56</v>
      </c>
      <c r="JG69" s="4" t="n">
        <v>3914.31</v>
      </c>
      <c r="JH69" s="4" t="n">
        <v>4310.88</v>
      </c>
      <c r="JI69" s="4" t="n">
        <v>4303</v>
      </c>
      <c r="JJ69" s="4" t="n">
        <v>4196.81</v>
      </c>
      <c r="JK69" s="4" t="n">
        <v>4085.12</v>
      </c>
      <c r="JL69" s="4" t="n">
        <v>4333.94</v>
      </c>
      <c r="JM69" s="4" t="n">
        <v>4556.26</v>
      </c>
      <c r="JN69" s="4" t="n">
        <v>3750.99</v>
      </c>
      <c r="JO69" s="4" t="n">
        <v>3961.56</v>
      </c>
      <c r="JP69" s="4" t="n">
        <v>3871.31</v>
      </c>
      <c r="JQ69" s="4" t="n">
        <v>4338.13</v>
      </c>
      <c r="JR69" s="4" t="n">
        <v>4083.06</v>
      </c>
    </row>
    <row r="70" customFormat="false" ht="13.5" hidden="false" customHeight="false" outlineLevel="0" collapsed="false">
      <c r="A70" s="0" t="n">
        <v>65</v>
      </c>
      <c r="B70" s="0" t="s">
        <v>89</v>
      </c>
      <c r="C70" s="0" t="s">
        <v>47</v>
      </c>
      <c r="D70" s="4" t="n">
        <v>5204.87999999989</v>
      </c>
      <c r="E70" s="4" t="n">
        <v>5069.74000000022</v>
      </c>
      <c r="F70" s="4" t="n">
        <v>5037.75999999978</v>
      </c>
      <c r="G70" s="4" t="n">
        <v>5480.37000000011</v>
      </c>
      <c r="H70" s="4" t="n">
        <v>5481.12000000011</v>
      </c>
      <c r="I70" s="4" t="n">
        <v>5793.37999999989</v>
      </c>
      <c r="J70" s="4" t="n">
        <v>4835.74000000022</v>
      </c>
      <c r="K70" s="4" t="n">
        <v>6365.37999999989</v>
      </c>
      <c r="L70" s="4" t="n">
        <v>6822.87999999989</v>
      </c>
      <c r="M70" s="4" t="n">
        <v>5515.12000000011</v>
      </c>
      <c r="N70" s="4" t="n">
        <v>5166.87000000011</v>
      </c>
      <c r="O70" s="4" t="n">
        <v>5308.13999999967</v>
      </c>
      <c r="P70" s="4" t="n">
        <v>4650.25</v>
      </c>
      <c r="Q70" s="4" t="n">
        <v>5779.99000000022</v>
      </c>
      <c r="R70" s="4" t="n">
        <v>6157.12999999989</v>
      </c>
      <c r="S70" s="4" t="n">
        <v>6959</v>
      </c>
      <c r="T70" s="4" t="n">
        <v>5669.12000000011</v>
      </c>
      <c r="U70" s="4" t="n">
        <v>5439.25</v>
      </c>
      <c r="V70" s="4" t="n">
        <v>5438.87000000011</v>
      </c>
      <c r="W70" s="4" t="n">
        <v>5533.00999999978</v>
      </c>
      <c r="X70" s="4" t="n">
        <v>5998.25</v>
      </c>
      <c r="Y70" s="4" t="n">
        <v>5843.75</v>
      </c>
      <c r="Z70" s="4" t="n">
        <v>6549.37999999989</v>
      </c>
      <c r="AA70" s="4" t="n">
        <v>5196.24000000022</v>
      </c>
      <c r="AB70" s="4" t="n">
        <v>6028.37999999989</v>
      </c>
      <c r="AC70" s="4" t="n">
        <v>5122.75</v>
      </c>
      <c r="AD70" s="4" t="n">
        <v>5752.25</v>
      </c>
      <c r="AE70" s="4" t="n">
        <v>3919.5</v>
      </c>
      <c r="AF70" s="4" t="n">
        <v>5079.75</v>
      </c>
      <c r="AG70" s="4" t="n">
        <v>6262.12000000011</v>
      </c>
      <c r="AH70" s="4" t="n">
        <v>5419.25</v>
      </c>
      <c r="AI70" s="4" t="n">
        <v>5283.25</v>
      </c>
      <c r="AJ70" s="4" t="n">
        <v>5065.62999999989</v>
      </c>
      <c r="AK70" s="4" t="n">
        <v>5409.87999999989</v>
      </c>
      <c r="AL70" s="4" t="n">
        <v>6081.62000000011</v>
      </c>
      <c r="AM70" s="4" t="n">
        <v>5854.24000000022</v>
      </c>
      <c r="AN70" s="4" t="n">
        <v>6416.50999999978</v>
      </c>
      <c r="AO70" s="4" t="n">
        <v>4957.87000000011</v>
      </c>
      <c r="AP70" s="4" t="n">
        <v>5311.62000000011</v>
      </c>
      <c r="AQ70" s="4" t="n">
        <v>4918.75999999978</v>
      </c>
      <c r="AR70" s="4" t="n">
        <v>5339</v>
      </c>
      <c r="AS70" s="4" t="n">
        <v>5298.75</v>
      </c>
      <c r="AT70" s="4" t="n">
        <v>5581.5</v>
      </c>
      <c r="AU70" s="4" t="n">
        <v>5546.25</v>
      </c>
      <c r="AV70" s="4" t="n">
        <v>5461.24000000022</v>
      </c>
      <c r="AW70" s="4" t="n">
        <v>5371.00999999978</v>
      </c>
      <c r="AX70" s="4" t="n">
        <v>4991.12000000011</v>
      </c>
      <c r="AY70" s="4" t="n">
        <v>5314.25</v>
      </c>
      <c r="AZ70" s="4" t="n">
        <v>4642.37999999989</v>
      </c>
      <c r="BA70" s="4" t="n">
        <v>5795.12000000011</v>
      </c>
      <c r="BB70" s="4" t="n">
        <v>5782.62999999989</v>
      </c>
      <c r="BC70" s="4" t="n">
        <v>5559.87000000011</v>
      </c>
      <c r="BD70" s="4" t="n">
        <v>3658.75</v>
      </c>
      <c r="BE70" s="4" t="n">
        <v>5118.25999999978</v>
      </c>
      <c r="BF70" s="4" t="n">
        <v>4721.36000000034</v>
      </c>
      <c r="BG70" s="4" t="n">
        <v>6074.37999999989</v>
      </c>
      <c r="BH70" s="4" t="n">
        <v>5535.87999999989</v>
      </c>
      <c r="BI70" s="4" t="n">
        <v>6203.87000000011</v>
      </c>
      <c r="BJ70" s="4" t="n">
        <v>6871.75</v>
      </c>
      <c r="BK70" s="4" t="n">
        <v>5329.50999999978</v>
      </c>
      <c r="BL70" s="4" t="n">
        <v>5680.49000000022</v>
      </c>
      <c r="BM70" s="4" t="n">
        <v>5688</v>
      </c>
      <c r="BN70" s="4" t="n">
        <v>5518.12000000011</v>
      </c>
      <c r="BO70" s="4" t="n">
        <v>5829.13999999967</v>
      </c>
      <c r="BP70" s="4" t="n">
        <v>6405.12000000011</v>
      </c>
      <c r="BQ70" s="4" t="n">
        <v>5725</v>
      </c>
      <c r="BR70" s="4" t="n">
        <v>5520.24000000022</v>
      </c>
      <c r="BS70" s="4" t="n">
        <v>5227.13999999966</v>
      </c>
      <c r="BT70" s="4" t="n">
        <v>5475.11000000034</v>
      </c>
      <c r="BU70" s="4" t="n">
        <v>5374.50999999978</v>
      </c>
      <c r="BV70" s="4" t="n">
        <v>5519.75</v>
      </c>
      <c r="BW70" s="4" t="n">
        <v>5847.62999999989</v>
      </c>
      <c r="BX70" s="4" t="n">
        <v>5498.99000000022</v>
      </c>
      <c r="BY70" s="4" t="n">
        <v>5018.62000000011</v>
      </c>
      <c r="BZ70" s="4" t="n">
        <v>4778.5</v>
      </c>
      <c r="CA70" s="4" t="n">
        <v>4148.5</v>
      </c>
      <c r="CB70" s="4" t="n">
        <v>6386.02003199972</v>
      </c>
      <c r="CC70" s="4" t="n">
        <v>4824.5</v>
      </c>
      <c r="CD70" s="4" t="n">
        <v>4520.12000000011</v>
      </c>
      <c r="CE70" s="4" t="n">
        <v>3748.12000000011</v>
      </c>
      <c r="CF70" s="4" t="n">
        <v>5367.50999999978</v>
      </c>
      <c r="CG70" s="4" t="n">
        <v>5134.25</v>
      </c>
      <c r="CH70" s="4" t="n">
        <v>4397.25</v>
      </c>
      <c r="CI70" s="4" t="n">
        <v>2952.37000000011</v>
      </c>
      <c r="CJ70" s="4" t="n">
        <v>5560</v>
      </c>
      <c r="CK70" s="4" t="n">
        <v>6137.5</v>
      </c>
      <c r="CL70" s="4" t="n">
        <v>5109.25</v>
      </c>
      <c r="CM70" s="4" t="n">
        <v>4435.25999999978</v>
      </c>
      <c r="CN70" s="4" t="n">
        <v>5119.36000000034</v>
      </c>
      <c r="CO70" s="4" t="n">
        <v>4963.88999999966</v>
      </c>
      <c r="CP70" s="4" t="n">
        <v>4634.25</v>
      </c>
      <c r="CQ70" s="4" t="n">
        <v>6127.75</v>
      </c>
      <c r="CR70" s="4" t="n">
        <v>5998.49000000022</v>
      </c>
      <c r="CS70" s="4" t="n">
        <v>4884</v>
      </c>
      <c r="CT70" s="4" t="n">
        <v>4830.75</v>
      </c>
      <c r="CU70" s="4" t="n">
        <v>4593.25</v>
      </c>
      <c r="CV70" s="4" t="n">
        <v>4209.87999999989</v>
      </c>
      <c r="CW70" s="4" t="n">
        <v>5094.37000000011</v>
      </c>
      <c r="CX70" s="4" t="n">
        <v>6293.87999999989</v>
      </c>
      <c r="CY70" s="4" t="n">
        <v>5732.87000000011</v>
      </c>
      <c r="CZ70" s="4" t="n">
        <v>5861.62000000011</v>
      </c>
      <c r="DA70" s="4" t="n">
        <v>5117.25</v>
      </c>
      <c r="DB70" s="4" t="n">
        <v>5368.75999999978</v>
      </c>
      <c r="DC70" s="4" t="n">
        <v>4896.62000000011</v>
      </c>
      <c r="DD70" s="4" t="n">
        <v>5642.5</v>
      </c>
      <c r="DE70" s="4" t="n">
        <v>5382.12999999989</v>
      </c>
      <c r="DF70" s="4" t="n">
        <v>6656.87000000011</v>
      </c>
      <c r="DG70" s="4" t="n">
        <v>5917.75</v>
      </c>
      <c r="DH70" s="4" t="n">
        <v>5956.75999999978</v>
      </c>
      <c r="DI70" s="4" t="n">
        <v>5810.75</v>
      </c>
      <c r="DJ70" s="4" t="n">
        <v>5533.62000000011</v>
      </c>
      <c r="DK70" s="4" t="n">
        <v>5428.99000000022</v>
      </c>
      <c r="DL70" s="4" t="n">
        <v>5401.37999999989</v>
      </c>
      <c r="DM70" s="4" t="n">
        <v>5655.25999999978</v>
      </c>
      <c r="DN70" s="4" t="n">
        <v>5351.61000000034</v>
      </c>
      <c r="DO70" s="4" t="n">
        <v>5173.25999999978</v>
      </c>
      <c r="DP70" s="4" t="n">
        <v>5119</v>
      </c>
      <c r="DQ70" s="4" t="n">
        <v>4980.37000000011</v>
      </c>
      <c r="DR70" s="4" t="n">
        <v>5012</v>
      </c>
      <c r="DS70" s="4" t="n">
        <v>4993.5</v>
      </c>
      <c r="DT70" s="4" t="n">
        <v>5518</v>
      </c>
      <c r="DU70" s="4" t="n">
        <v>4841.5</v>
      </c>
      <c r="DV70" s="4" t="n">
        <v>6582.75</v>
      </c>
      <c r="DW70" s="4" t="n">
        <v>4842.00999999978</v>
      </c>
      <c r="DX70" s="4" t="n">
        <v>5019.99000000022</v>
      </c>
      <c r="DY70" s="4" t="n">
        <v>5361.75</v>
      </c>
      <c r="DZ70" s="4" t="n">
        <v>5647.87999999989</v>
      </c>
      <c r="EA70" s="4" t="n">
        <v>5415.12000000011</v>
      </c>
      <c r="EB70" s="4" t="n">
        <v>5398.25</v>
      </c>
      <c r="EC70" s="4" t="n">
        <v>4779</v>
      </c>
      <c r="ED70" s="4" t="n">
        <v>4670.25</v>
      </c>
      <c r="EE70" s="4" t="n">
        <v>5239.62999999989</v>
      </c>
      <c r="EF70" s="4" t="n">
        <v>4909.87000000011</v>
      </c>
      <c r="EG70" s="4" t="n">
        <v>5657.32000000007</v>
      </c>
      <c r="EH70" s="4" t="n">
        <v>5733.30000000005</v>
      </c>
      <c r="EI70" s="4" t="n">
        <v>5352.63999999966</v>
      </c>
      <c r="EJ70" s="4" t="n">
        <v>4377.37000000011</v>
      </c>
      <c r="EK70" s="4" t="n">
        <v>5396.25</v>
      </c>
      <c r="EL70" s="4" t="n">
        <v>2857.12000000011</v>
      </c>
      <c r="EM70" s="4" t="n">
        <v>2857.12000000011</v>
      </c>
      <c r="EN70" s="4" t="n">
        <v>5430.37000000011</v>
      </c>
      <c r="EO70" s="4" t="n">
        <v>5637.75</v>
      </c>
      <c r="EP70" s="4" t="n">
        <v>5360.37000000011</v>
      </c>
      <c r="EQ70" s="4" t="n">
        <v>5055.37999999989</v>
      </c>
      <c r="ER70" s="4" t="n">
        <v>4682.75</v>
      </c>
      <c r="ES70" s="4" t="n">
        <v>5130.87999999989</v>
      </c>
      <c r="ET70" s="4" t="n">
        <v>4789.25</v>
      </c>
      <c r="EU70" s="4" t="n">
        <v>5747.37</v>
      </c>
      <c r="EV70" s="4" t="n">
        <v>5776</v>
      </c>
      <c r="EW70" s="4" t="n">
        <v>5660.88</v>
      </c>
      <c r="EX70" s="4" t="n">
        <v>6114</v>
      </c>
      <c r="EY70" s="4" t="n">
        <v>5930.25</v>
      </c>
      <c r="EZ70" s="4" t="n">
        <v>5250.37</v>
      </c>
      <c r="FA70" s="4" t="n">
        <v>5819.13</v>
      </c>
      <c r="FB70" s="4" t="n">
        <v>5238.75</v>
      </c>
      <c r="FC70" s="4" t="n">
        <v>5163</v>
      </c>
      <c r="FD70" s="4" t="n">
        <v>5549.87</v>
      </c>
      <c r="FE70" s="4" t="n">
        <v>5433.62</v>
      </c>
      <c r="FF70" s="4" t="n">
        <v>5143.89</v>
      </c>
      <c r="FG70" s="4" t="n">
        <v>4205.5</v>
      </c>
      <c r="FH70" s="4" t="n">
        <v>5274.24</v>
      </c>
      <c r="FI70" s="4" t="n">
        <v>5827.38</v>
      </c>
      <c r="FJ70" s="4" t="n">
        <v>5959.25</v>
      </c>
      <c r="FK70" s="4" t="n">
        <v>5773.37</v>
      </c>
      <c r="FL70" s="4" t="n">
        <v>5178.38</v>
      </c>
      <c r="FM70" s="4" t="n">
        <v>5295.25</v>
      </c>
      <c r="FN70" s="4" t="n">
        <v>5068.74</v>
      </c>
      <c r="FO70" s="4" t="n">
        <v>4338.88</v>
      </c>
      <c r="FP70" s="4" t="n">
        <v>5550.63</v>
      </c>
      <c r="FQ70" s="4" t="n">
        <v>5573.25</v>
      </c>
      <c r="FR70" s="4" t="n">
        <v>5642.74</v>
      </c>
      <c r="FS70" s="4" t="n">
        <v>4667.51</v>
      </c>
      <c r="FT70" s="4" t="n">
        <v>5558</v>
      </c>
      <c r="FU70" s="4" t="n">
        <v>5186.41</v>
      </c>
      <c r="FV70" s="4" t="n">
        <v>5383.96</v>
      </c>
      <c r="FW70" s="4" t="n">
        <v>4828.01</v>
      </c>
      <c r="FX70" s="4" t="n">
        <v>5335.87</v>
      </c>
      <c r="FY70" s="4" t="n">
        <v>5644.13</v>
      </c>
      <c r="FZ70" s="4" t="n">
        <v>3831.63</v>
      </c>
      <c r="GA70" s="4" t="n">
        <v>5188.12</v>
      </c>
      <c r="GB70" s="4" t="n">
        <v>5794.5</v>
      </c>
      <c r="GC70" s="4" t="n">
        <v>5548.25</v>
      </c>
      <c r="GD70" s="4" t="n">
        <v>4033</v>
      </c>
      <c r="GE70" s="4" t="n">
        <v>6119.12</v>
      </c>
      <c r="GF70" s="4" t="n">
        <v>5197.01</v>
      </c>
      <c r="GG70" s="4" t="n">
        <v>5054.24</v>
      </c>
      <c r="GH70" s="4" t="n">
        <v>4951.62</v>
      </c>
      <c r="GI70" s="4" t="n">
        <v>5283.63</v>
      </c>
      <c r="GJ70" s="4" t="n">
        <v>5192</v>
      </c>
      <c r="GK70" s="4" t="n">
        <v>5557.37</v>
      </c>
      <c r="GL70" s="4" t="n">
        <v>5185.5</v>
      </c>
      <c r="GM70" s="4" t="n">
        <v>5253.14</v>
      </c>
      <c r="GN70" s="4" t="n">
        <v>4231.62</v>
      </c>
      <c r="GO70" s="4" t="n">
        <v>4693.37</v>
      </c>
      <c r="GP70" s="4" t="n">
        <v>5611.38</v>
      </c>
      <c r="GQ70" s="4" t="n">
        <v>5601.25</v>
      </c>
      <c r="GR70" s="4" t="n">
        <v>5126.12</v>
      </c>
      <c r="GS70" s="4" t="n">
        <v>5740.75</v>
      </c>
      <c r="GT70" s="4" t="n">
        <v>5678.13</v>
      </c>
      <c r="GU70" s="4" t="n">
        <v>4828.13</v>
      </c>
      <c r="GV70" s="4" t="n">
        <v>5648</v>
      </c>
      <c r="GW70" s="4" t="n">
        <v>5499.99</v>
      </c>
      <c r="GX70" s="4" t="n">
        <v>5609.25</v>
      </c>
      <c r="GY70" s="4" t="n">
        <v>5840.25</v>
      </c>
      <c r="GZ70" s="4" t="n">
        <v>5995.38</v>
      </c>
      <c r="HA70" s="4" t="n">
        <v>4280.49</v>
      </c>
      <c r="HB70" s="4" t="n">
        <v>5347.13</v>
      </c>
      <c r="HC70" s="4" t="n">
        <v>5774.76</v>
      </c>
      <c r="HD70" s="4" t="n">
        <v>5844.75</v>
      </c>
      <c r="HE70" s="4" t="n">
        <v>5567.37</v>
      </c>
      <c r="HF70" s="4" t="n">
        <v>5723.13</v>
      </c>
      <c r="HG70" s="4" t="n">
        <v>5698.11</v>
      </c>
      <c r="HH70" s="4" t="n">
        <v>5567.26</v>
      </c>
      <c r="HI70" s="4" t="n">
        <v>5326.13</v>
      </c>
      <c r="HJ70" s="4" t="n">
        <v>5282.36</v>
      </c>
      <c r="HK70" s="4" t="n">
        <v>5332.01</v>
      </c>
      <c r="HL70" s="4" t="n">
        <v>5507.24</v>
      </c>
      <c r="HM70" s="4" t="n">
        <v>5862.64</v>
      </c>
      <c r="HN70" s="4" t="n">
        <v>5030.62</v>
      </c>
      <c r="HO70" s="4" t="n">
        <v>5823.12</v>
      </c>
      <c r="HP70" s="4" t="n">
        <v>5133.13</v>
      </c>
      <c r="HQ70" s="4" t="n">
        <v>5696.62</v>
      </c>
      <c r="HR70" s="4" t="n">
        <v>5952.38</v>
      </c>
      <c r="HS70" s="4" t="n">
        <v>5287</v>
      </c>
      <c r="HT70" s="4" t="n">
        <v>5060.75</v>
      </c>
      <c r="HU70" s="4" t="n">
        <v>4073.12</v>
      </c>
      <c r="HV70" s="4" t="n">
        <v>4020.5</v>
      </c>
      <c r="HW70" s="4" t="n">
        <v>4769</v>
      </c>
      <c r="HX70" s="4" t="n">
        <v>5399</v>
      </c>
      <c r="HY70" s="4" t="n">
        <v>5970.5</v>
      </c>
      <c r="HZ70" s="4" t="n">
        <v>6221.88</v>
      </c>
      <c r="IA70" s="4" t="n">
        <v>6865.37</v>
      </c>
      <c r="IB70" s="4" t="n">
        <v>6454.38</v>
      </c>
      <c r="IC70" s="4" t="n">
        <v>6577.88</v>
      </c>
      <c r="ID70" s="4" t="n">
        <v>5326.74</v>
      </c>
      <c r="IE70" s="4" t="n">
        <v>5853</v>
      </c>
      <c r="IF70" s="4" t="n">
        <v>6490.88</v>
      </c>
      <c r="IG70" s="4" t="n">
        <v>5988.12</v>
      </c>
      <c r="IH70" s="4" t="n">
        <v>6186.5</v>
      </c>
      <c r="II70" s="4" t="n">
        <v>7055.13</v>
      </c>
      <c r="IJ70" s="4" t="n">
        <v>7226.87</v>
      </c>
      <c r="IK70" s="4" t="n">
        <v>6547.25</v>
      </c>
      <c r="IL70" s="4" t="n">
        <v>6243.5</v>
      </c>
      <c r="IM70" s="4" t="n">
        <v>5094</v>
      </c>
      <c r="IN70" s="4" t="n">
        <v>6336.75</v>
      </c>
      <c r="IO70" s="4" t="n">
        <v>5890.63</v>
      </c>
      <c r="IP70" s="4" t="n">
        <v>5975.87</v>
      </c>
      <c r="IQ70" s="4" t="n">
        <v>5891.38</v>
      </c>
      <c r="IR70" s="4" t="n">
        <v>5955.13</v>
      </c>
      <c r="IS70" s="4" t="n">
        <v>5951.49</v>
      </c>
      <c r="IT70" s="4" t="n">
        <v>6257.75</v>
      </c>
      <c r="IU70" s="4" t="n">
        <v>6522.76</v>
      </c>
      <c r="IV70" s="4" t="n">
        <v>6089.61</v>
      </c>
      <c r="IW70" s="4" t="n">
        <v>6483</v>
      </c>
      <c r="IX70" s="4" t="n">
        <v>5186.13</v>
      </c>
      <c r="IY70" s="4" t="n">
        <v>4855.87</v>
      </c>
      <c r="IZ70" s="4" t="n">
        <v>5429.13</v>
      </c>
      <c r="JA70" s="4" t="n">
        <v>6163.26</v>
      </c>
      <c r="JB70" s="4" t="n">
        <v>6143.62</v>
      </c>
      <c r="JC70" s="4" t="n">
        <v>6003.63</v>
      </c>
      <c r="JD70" s="4" t="n">
        <v>6498.24</v>
      </c>
      <c r="JE70" s="4" t="n">
        <v>4335</v>
      </c>
      <c r="JF70" s="4" t="n">
        <v>4682.99</v>
      </c>
      <c r="JG70" s="4" t="n">
        <v>5342.01</v>
      </c>
      <c r="JH70" s="4" t="n">
        <v>5755.25</v>
      </c>
      <c r="JI70" s="4" t="n">
        <v>5680</v>
      </c>
      <c r="JJ70" s="4" t="n">
        <v>5956.49</v>
      </c>
      <c r="JK70" s="4" t="n">
        <v>5840.26</v>
      </c>
      <c r="JL70" s="4" t="n">
        <v>5426.25</v>
      </c>
      <c r="JM70" s="4" t="n">
        <v>4648.5</v>
      </c>
      <c r="JN70" s="4" t="n">
        <v>3602.87</v>
      </c>
      <c r="JO70" s="4" t="n">
        <v>4217.88</v>
      </c>
      <c r="JP70" s="4" t="n">
        <v>4037.5</v>
      </c>
      <c r="JQ70" s="4" t="n">
        <v>4452.25</v>
      </c>
      <c r="JR70" s="4" t="n">
        <v>4347.49</v>
      </c>
    </row>
    <row r="71" customFormat="false" ht="13.5" hidden="false" customHeight="false" outlineLevel="0" collapsed="false">
      <c r="A71" s="0" t="n">
        <v>66</v>
      </c>
      <c r="B71" s="0" t="s">
        <v>90</v>
      </c>
      <c r="C71" s="0" t="s">
        <v>47</v>
      </c>
      <c r="D71" s="4" t="n">
        <v>4071.11000000034</v>
      </c>
      <c r="E71" s="4" t="n">
        <v>3651.13999999966</v>
      </c>
      <c r="F71" s="4" t="n">
        <v>4009.37000000011</v>
      </c>
      <c r="G71" s="4" t="n">
        <v>4116.99000000022</v>
      </c>
      <c r="H71" s="4" t="n">
        <v>4472.25999999978</v>
      </c>
      <c r="I71" s="4" t="n">
        <v>4440.37999999989</v>
      </c>
      <c r="J71" s="4" t="n">
        <v>4061.12999999989</v>
      </c>
      <c r="K71" s="4" t="n">
        <v>4498.24000000022</v>
      </c>
      <c r="L71" s="4" t="n">
        <v>4340.74000000022</v>
      </c>
      <c r="M71" s="4" t="n">
        <v>4442.38999999967</v>
      </c>
      <c r="N71" s="4" t="n">
        <v>4731.87999999989</v>
      </c>
      <c r="O71" s="4" t="n">
        <v>4306.62000000011</v>
      </c>
      <c r="P71" s="4" t="n">
        <v>4278.75</v>
      </c>
      <c r="Q71" s="4" t="n">
        <v>4521.12000000011</v>
      </c>
      <c r="R71" s="4" t="n">
        <v>4656.62999999989</v>
      </c>
      <c r="S71" s="4" t="n">
        <v>4156.37000000011</v>
      </c>
      <c r="T71" s="4" t="n">
        <v>4086.37999999989</v>
      </c>
      <c r="U71" s="4" t="n">
        <v>5097.75</v>
      </c>
      <c r="V71" s="4" t="n">
        <v>4367.25</v>
      </c>
      <c r="W71" s="4" t="n">
        <v>4158.12000000011</v>
      </c>
      <c r="X71" s="4" t="n">
        <v>4739.37000000011</v>
      </c>
      <c r="Y71" s="4" t="n">
        <v>5326.62999999989</v>
      </c>
      <c r="Z71" s="4" t="n">
        <v>4295.62999999989</v>
      </c>
      <c r="AA71" s="4" t="n">
        <v>4381.61000000034</v>
      </c>
      <c r="AB71" s="4" t="n">
        <v>4971.12999999989</v>
      </c>
      <c r="AC71" s="4" t="n">
        <v>3937.75</v>
      </c>
      <c r="AD71" s="4" t="n">
        <v>0</v>
      </c>
      <c r="AE71" s="4" t="n">
        <v>0</v>
      </c>
      <c r="AF71" s="4" t="n">
        <v>2860.75</v>
      </c>
      <c r="AG71" s="4" t="n">
        <v>4018.62999999989</v>
      </c>
      <c r="AH71" s="4" t="n">
        <v>4046.25</v>
      </c>
      <c r="AI71" s="4" t="n">
        <v>4162.87000000011</v>
      </c>
      <c r="AJ71" s="4" t="n">
        <v>3884.75</v>
      </c>
      <c r="AK71" s="4" t="n">
        <v>4190.37999999989</v>
      </c>
      <c r="AL71" s="4" t="n">
        <v>4421.87999999989</v>
      </c>
      <c r="AM71" s="4" t="n">
        <v>4982.37000000011</v>
      </c>
      <c r="AN71" s="4" t="n">
        <v>4602.75</v>
      </c>
      <c r="AO71" s="4" t="n">
        <v>5171.62999999989</v>
      </c>
      <c r="AP71" s="4" t="n">
        <v>4701.74000000022</v>
      </c>
      <c r="AQ71" s="4" t="n">
        <v>3887</v>
      </c>
      <c r="AR71" s="4" t="n">
        <v>3172</v>
      </c>
      <c r="AS71" s="4" t="n">
        <v>3883.14999999991</v>
      </c>
      <c r="AT71" s="4" t="n">
        <v>4033.72999999998</v>
      </c>
      <c r="AU71" s="4" t="n">
        <v>3901.38999999966</v>
      </c>
      <c r="AV71" s="4" t="n">
        <v>4868.62000000011</v>
      </c>
      <c r="AW71" s="4" t="n">
        <v>4289.25</v>
      </c>
      <c r="AX71" s="4" t="n">
        <v>4636.62999999989</v>
      </c>
      <c r="AY71" s="4" t="n">
        <v>4388.61000000034</v>
      </c>
      <c r="AZ71" s="4" t="n">
        <v>4466.75999999978</v>
      </c>
      <c r="BA71" s="4" t="n">
        <v>3950.75999999978</v>
      </c>
      <c r="BB71" s="4" t="n">
        <v>4183.74000000022</v>
      </c>
      <c r="BC71" s="4" t="n">
        <v>4525.75</v>
      </c>
      <c r="BD71" s="4" t="n">
        <v>4355.62000000011</v>
      </c>
      <c r="BE71" s="4" t="n">
        <v>4250.12999999989</v>
      </c>
      <c r="BF71" s="4" t="n">
        <v>4665.50999999978</v>
      </c>
      <c r="BG71" s="4" t="n">
        <v>4727.99000000022</v>
      </c>
      <c r="BH71" s="4" t="n">
        <v>4539.12999999989</v>
      </c>
      <c r="BI71" s="4" t="n">
        <v>3510.87000000011</v>
      </c>
      <c r="BJ71" s="4" t="n">
        <v>5237.12999999989</v>
      </c>
      <c r="BK71" s="4" t="n">
        <v>4470</v>
      </c>
      <c r="BL71" s="4" t="n">
        <v>4283.99000000022</v>
      </c>
      <c r="BM71" s="4" t="n">
        <v>4401.25</v>
      </c>
      <c r="BN71" s="4" t="n">
        <v>4565.62999999989</v>
      </c>
      <c r="BO71" s="4" t="n">
        <v>4623.37999999989</v>
      </c>
      <c r="BP71" s="4" t="n">
        <v>4131.62000000011</v>
      </c>
      <c r="BQ71" s="4" t="n">
        <v>4382.12000000011</v>
      </c>
      <c r="BR71" s="4" t="n">
        <v>4416</v>
      </c>
      <c r="BS71" s="4" t="n">
        <v>4383.25999999978</v>
      </c>
      <c r="BT71" s="4" t="n">
        <v>4971.25</v>
      </c>
      <c r="BU71" s="4" t="n">
        <v>4526.99000000022</v>
      </c>
      <c r="BV71" s="4" t="n">
        <v>4811.37999999989</v>
      </c>
      <c r="BW71" s="4" t="n">
        <v>4777.87999999989</v>
      </c>
      <c r="BX71" s="4" t="n">
        <v>4859.12000000011</v>
      </c>
      <c r="BY71" s="4" t="n">
        <v>4886.62000000011</v>
      </c>
      <c r="BZ71" s="4" t="n">
        <v>4328.50999999978</v>
      </c>
      <c r="CA71" s="4" t="n">
        <v>4529.5</v>
      </c>
      <c r="CB71" s="4" t="n">
        <v>5482.2012</v>
      </c>
      <c r="CC71" s="4" t="n">
        <v>4600.99000000022</v>
      </c>
      <c r="CD71" s="4" t="n">
        <v>4330.38999999967</v>
      </c>
      <c r="CE71" s="4" t="n">
        <v>4453.74000000022</v>
      </c>
      <c r="CF71" s="4" t="n">
        <v>4738</v>
      </c>
      <c r="CG71" s="4" t="n">
        <v>4658.87000000011</v>
      </c>
      <c r="CH71" s="4" t="n">
        <v>5233.62999999989</v>
      </c>
      <c r="CI71" s="4" t="n">
        <v>4634.25</v>
      </c>
      <c r="CJ71" s="4" t="n">
        <v>4791.00999999978</v>
      </c>
      <c r="CK71" s="4" t="n">
        <v>4247.24000000022</v>
      </c>
      <c r="CL71" s="4" t="n">
        <v>4871</v>
      </c>
      <c r="CM71" s="4" t="n">
        <v>4738.5</v>
      </c>
      <c r="CN71" s="4" t="n">
        <v>5090.62999999989</v>
      </c>
      <c r="CO71" s="4" t="n">
        <v>4658.99000000022</v>
      </c>
      <c r="CP71" s="4" t="n">
        <v>3308.5</v>
      </c>
      <c r="CQ71" s="4" t="n">
        <v>5341.37999999989</v>
      </c>
      <c r="CR71" s="4" t="n">
        <v>4951.74000000022</v>
      </c>
      <c r="CS71" s="4" t="n">
        <v>5380.13999999967</v>
      </c>
      <c r="CT71" s="4" t="n">
        <v>4994.25</v>
      </c>
      <c r="CU71" s="4" t="n">
        <v>4653.37000000011</v>
      </c>
      <c r="CV71" s="4" t="n">
        <v>5293.37999999989</v>
      </c>
      <c r="CW71" s="4" t="n">
        <v>5196.99000000022</v>
      </c>
      <c r="CX71" s="4" t="n">
        <v>4922</v>
      </c>
      <c r="CY71" s="4" t="n">
        <v>4872.37999999989</v>
      </c>
      <c r="CZ71" s="4" t="n">
        <v>5116.12999999989</v>
      </c>
      <c r="DA71" s="4" t="n">
        <v>3273.74000000022</v>
      </c>
      <c r="DB71" s="4" t="n">
        <v>4768.12999999989</v>
      </c>
      <c r="DC71" s="4" t="n">
        <v>587.620000000112</v>
      </c>
      <c r="DD71" s="4" t="n">
        <v>0</v>
      </c>
      <c r="DE71" s="4" t="n">
        <v>232.75</v>
      </c>
      <c r="DF71" s="4" t="n">
        <v>4704.88999999967</v>
      </c>
      <c r="DG71" s="4" t="n">
        <v>4793.74000000022</v>
      </c>
      <c r="DH71" s="4" t="n">
        <v>4159.62999999989</v>
      </c>
      <c r="DI71" s="4" t="n">
        <v>4600.24000000022</v>
      </c>
      <c r="DJ71" s="4" t="n">
        <v>4645.12999999989</v>
      </c>
      <c r="DK71" s="4" t="n">
        <v>4616.37999999989</v>
      </c>
      <c r="DL71" s="4" t="n">
        <v>3987.74000000022</v>
      </c>
      <c r="DM71" s="4" t="n">
        <v>4359.62999999989</v>
      </c>
      <c r="DN71" s="4" t="n">
        <v>4510.87999999989</v>
      </c>
      <c r="DO71" s="4" t="n">
        <v>4614.12999999989</v>
      </c>
      <c r="DP71" s="4" t="n">
        <v>4681.74000000022</v>
      </c>
      <c r="DQ71" s="4" t="n">
        <v>4001</v>
      </c>
      <c r="DR71" s="4" t="n">
        <v>3846.74000000022</v>
      </c>
      <c r="DS71" s="4" t="n">
        <v>3991.50999999978</v>
      </c>
      <c r="DT71" s="4" t="n">
        <v>3631.37000000011</v>
      </c>
      <c r="DU71" s="4" t="n">
        <v>4206.18000000017</v>
      </c>
      <c r="DV71" s="4" t="n">
        <v>4206.17999999994</v>
      </c>
      <c r="DW71" s="4" t="n">
        <v>4438.71999999997</v>
      </c>
      <c r="DX71" s="4" t="n">
        <v>4097.4299999997</v>
      </c>
      <c r="DY71" s="4" t="n">
        <v>4274.30000000028</v>
      </c>
      <c r="DZ71" s="4" t="n">
        <v>4155.69999999972</v>
      </c>
      <c r="EA71" s="4" t="n">
        <v>3983.46000000043</v>
      </c>
      <c r="EB71" s="4" t="n">
        <v>4085.15999999968</v>
      </c>
      <c r="EC71" s="4" t="n">
        <v>4328</v>
      </c>
      <c r="ED71" s="4" t="n">
        <v>3800</v>
      </c>
      <c r="EE71" s="4" t="n">
        <v>3308.58999999962</v>
      </c>
      <c r="EF71" s="4" t="n">
        <v>4428.25</v>
      </c>
      <c r="EG71" s="4" t="n">
        <v>4605.49000000022</v>
      </c>
      <c r="EH71" s="4" t="n">
        <v>3972.38999999966</v>
      </c>
      <c r="EI71" s="4" t="n">
        <v>4328.11000000034</v>
      </c>
      <c r="EJ71" s="4" t="n">
        <v>3657.76999999955</v>
      </c>
      <c r="EK71" s="4" t="n">
        <v>4229.07000000053</v>
      </c>
      <c r="EL71" s="4" t="n">
        <v>4350.79999999958</v>
      </c>
      <c r="EM71" s="4" t="n">
        <v>4350.79999999958</v>
      </c>
      <c r="EN71" s="4" t="n">
        <v>4268.64999999991</v>
      </c>
      <c r="EO71" s="4" t="n">
        <v>3963.2899999998</v>
      </c>
      <c r="EP71" s="4" t="n">
        <v>4440.14999999991</v>
      </c>
      <c r="EQ71" s="4" t="n">
        <v>4295.78000000026</v>
      </c>
      <c r="ER71" s="4" t="n">
        <v>4200.08999999985</v>
      </c>
      <c r="ES71" s="4" t="n">
        <v>4525.87999999989</v>
      </c>
      <c r="ET71" s="4" t="n">
        <v>4748.25</v>
      </c>
      <c r="EU71" s="4" t="n">
        <v>4276.25</v>
      </c>
      <c r="EV71" s="4" t="n">
        <v>4213</v>
      </c>
      <c r="EW71" s="4" t="n">
        <v>4669.25</v>
      </c>
      <c r="EX71" s="4" t="n">
        <v>4701.38</v>
      </c>
      <c r="EY71" s="4" t="n">
        <v>4037.61</v>
      </c>
      <c r="EZ71" s="4" t="n">
        <v>4246.26</v>
      </c>
      <c r="FA71" s="4" t="n">
        <v>4279.26</v>
      </c>
      <c r="FB71" s="4" t="n">
        <v>4172.75</v>
      </c>
      <c r="FC71" s="4" t="n">
        <v>3761.74</v>
      </c>
      <c r="FD71" s="4" t="n">
        <v>4255.13</v>
      </c>
      <c r="FE71" s="4" t="n">
        <v>2743.87</v>
      </c>
      <c r="FF71" s="4" t="n">
        <v>4168.25</v>
      </c>
      <c r="FG71" s="4" t="n">
        <v>3273.75</v>
      </c>
      <c r="FH71" s="4" t="n">
        <v>3923.12</v>
      </c>
      <c r="FI71" s="4" t="n">
        <v>4121.25</v>
      </c>
      <c r="FJ71" s="4" t="n">
        <v>4041.75</v>
      </c>
      <c r="FK71" s="4" t="n">
        <v>4711.25</v>
      </c>
      <c r="FL71" s="4" t="n">
        <v>4603.13</v>
      </c>
      <c r="FM71" s="4" t="n">
        <v>4323.38</v>
      </c>
      <c r="FN71" s="4" t="n">
        <v>4811.38</v>
      </c>
      <c r="FO71" s="4" t="n">
        <v>3243.87</v>
      </c>
      <c r="FP71" s="4" t="n">
        <v>0</v>
      </c>
      <c r="FQ71" s="4" t="n">
        <v>0</v>
      </c>
      <c r="FR71" s="4" t="n">
        <v>0</v>
      </c>
      <c r="FS71" s="4" t="n">
        <v>0</v>
      </c>
      <c r="FT71" s="4" t="n">
        <v>0</v>
      </c>
      <c r="FU71" s="4" t="n">
        <v>0</v>
      </c>
      <c r="FV71" s="4" t="n">
        <v>0</v>
      </c>
      <c r="FW71" s="4" t="n">
        <v>2413.61</v>
      </c>
      <c r="FX71" s="4" t="n">
        <v>3704.77</v>
      </c>
      <c r="FY71" s="4" t="n">
        <v>4368.61</v>
      </c>
      <c r="FZ71" s="4" t="n">
        <v>4306.89</v>
      </c>
      <c r="GA71" s="4" t="n">
        <v>4052.24</v>
      </c>
      <c r="GB71" s="4" t="n">
        <v>4326.12</v>
      </c>
      <c r="GC71" s="4" t="n">
        <v>4465.75</v>
      </c>
      <c r="GD71" s="4" t="n">
        <v>4424.5</v>
      </c>
      <c r="GE71" s="4" t="n">
        <v>4009.38</v>
      </c>
      <c r="GF71" s="4" t="n">
        <v>4204.87</v>
      </c>
      <c r="GG71" s="4" t="n">
        <v>4381.01</v>
      </c>
      <c r="GH71" s="4" t="n">
        <v>4135.5</v>
      </c>
      <c r="GI71" s="4" t="n">
        <v>3998.87</v>
      </c>
      <c r="GJ71" s="4" t="n">
        <v>4579.75</v>
      </c>
      <c r="GK71" s="4" t="n">
        <v>4396.5</v>
      </c>
      <c r="GL71" s="4" t="n">
        <v>3898.25</v>
      </c>
      <c r="GM71" s="4" t="n">
        <v>4419.75</v>
      </c>
      <c r="GN71" s="4" t="n">
        <v>3853</v>
      </c>
      <c r="GO71" s="4" t="n">
        <v>4700.38</v>
      </c>
      <c r="GP71" s="4" t="n">
        <v>4434.74</v>
      </c>
      <c r="GQ71" s="4" t="n">
        <v>4624.01</v>
      </c>
      <c r="GR71" s="4" t="n">
        <v>4434.5</v>
      </c>
      <c r="GS71" s="4" t="n">
        <v>4223.75</v>
      </c>
      <c r="GT71" s="4" t="n">
        <v>4742.75</v>
      </c>
      <c r="GU71" s="4" t="n">
        <v>4781.25</v>
      </c>
      <c r="GV71" s="4" t="n">
        <v>4668.75</v>
      </c>
      <c r="GW71" s="4" t="n">
        <v>4768.25</v>
      </c>
      <c r="GX71" s="4" t="n">
        <v>4640.37</v>
      </c>
      <c r="GY71" s="4" t="n">
        <v>4670.62</v>
      </c>
      <c r="GZ71" s="4" t="n">
        <v>4239.01</v>
      </c>
      <c r="HA71" s="4" t="n">
        <v>4277.87</v>
      </c>
      <c r="HB71" s="4" t="n">
        <v>3726.49</v>
      </c>
      <c r="HC71" s="4" t="n">
        <v>4157.76</v>
      </c>
      <c r="HD71" s="4" t="n">
        <v>4399.37</v>
      </c>
      <c r="HE71" s="4" t="n">
        <v>0</v>
      </c>
      <c r="HF71" s="4" t="n">
        <v>0</v>
      </c>
      <c r="HG71" s="4" t="n">
        <v>0</v>
      </c>
      <c r="HH71" s="4" t="n">
        <v>0</v>
      </c>
      <c r="HI71" s="4" t="n">
        <v>0</v>
      </c>
      <c r="HJ71" s="4" t="n">
        <v>0</v>
      </c>
      <c r="HK71" s="4" t="n">
        <v>0</v>
      </c>
      <c r="HL71" s="4" t="n">
        <v>0</v>
      </c>
      <c r="HM71" s="4" t="n">
        <v>0</v>
      </c>
      <c r="HN71" s="4" t="n">
        <v>0</v>
      </c>
      <c r="HO71" s="4" t="n">
        <v>0</v>
      </c>
      <c r="HP71" s="4" t="n">
        <v>0</v>
      </c>
      <c r="HQ71" s="4" t="n">
        <v>0</v>
      </c>
      <c r="HR71" s="4" t="n">
        <v>0</v>
      </c>
      <c r="HS71" s="4" t="n">
        <v>0</v>
      </c>
      <c r="HT71" s="4" t="n">
        <v>0</v>
      </c>
      <c r="HU71" s="4" t="n">
        <v>0</v>
      </c>
      <c r="HV71" s="4" t="n">
        <v>0</v>
      </c>
      <c r="HW71" s="4" t="n">
        <v>0</v>
      </c>
      <c r="HX71" s="4" t="n">
        <v>0</v>
      </c>
      <c r="HY71" s="4" t="n">
        <v>0</v>
      </c>
      <c r="HZ71" s="4" t="n">
        <v>0</v>
      </c>
      <c r="IA71" s="4" t="n">
        <v>0</v>
      </c>
      <c r="IB71" s="4" t="n">
        <v>0</v>
      </c>
      <c r="IC71" s="4" t="n">
        <v>0</v>
      </c>
      <c r="ID71" s="4" t="n">
        <v>0</v>
      </c>
      <c r="IE71" s="4" t="n">
        <v>0</v>
      </c>
      <c r="IF71" s="4" t="n">
        <v>0</v>
      </c>
      <c r="IG71" s="4" t="n">
        <v>0</v>
      </c>
      <c r="IH71" s="4" t="n">
        <v>0</v>
      </c>
      <c r="II71" s="4" t="n">
        <v>0</v>
      </c>
      <c r="IJ71" s="4" t="n">
        <v>0</v>
      </c>
      <c r="IK71" s="4" t="n">
        <v>0</v>
      </c>
      <c r="IL71" s="4" t="n">
        <v>0</v>
      </c>
      <c r="IM71" s="4" t="n">
        <v>0</v>
      </c>
      <c r="IN71" s="4" t="n">
        <v>0</v>
      </c>
      <c r="IO71" s="4" t="n">
        <v>0</v>
      </c>
      <c r="IP71" s="4" t="n">
        <v>0</v>
      </c>
      <c r="IQ71" s="4" t="n">
        <v>0.13</v>
      </c>
      <c r="IR71" s="4" t="n">
        <v>2513</v>
      </c>
      <c r="IS71" s="4" t="n">
        <v>3083</v>
      </c>
      <c r="IT71" s="4" t="n">
        <v>3282.74</v>
      </c>
      <c r="IU71" s="4" t="n">
        <v>3122.39</v>
      </c>
      <c r="IV71" s="4" t="n">
        <v>3413.12</v>
      </c>
      <c r="IW71" s="4" t="n">
        <v>3357.25</v>
      </c>
      <c r="IX71" s="4" t="n">
        <v>3407.38</v>
      </c>
      <c r="IY71" s="4" t="n">
        <v>3846.5</v>
      </c>
      <c r="IZ71" s="4" t="n">
        <v>3718.75</v>
      </c>
      <c r="JA71" s="4" t="n">
        <v>4163.99</v>
      </c>
      <c r="JB71" s="4" t="n">
        <v>4001.88</v>
      </c>
      <c r="JC71" s="4" t="n">
        <v>3775.75</v>
      </c>
      <c r="JD71" s="4" t="n">
        <v>3487.25</v>
      </c>
      <c r="JE71" s="4" t="n">
        <v>3654</v>
      </c>
      <c r="JF71" s="4" t="n">
        <v>3601.74</v>
      </c>
      <c r="JG71" s="4" t="n">
        <v>3483.14</v>
      </c>
      <c r="JH71" s="4" t="n">
        <v>4079.25</v>
      </c>
      <c r="JI71" s="4" t="n">
        <v>3962.62</v>
      </c>
      <c r="JJ71" s="4" t="n">
        <v>2017.12</v>
      </c>
      <c r="JK71" s="4" t="n">
        <v>3853.88</v>
      </c>
      <c r="JL71" s="4" t="n">
        <v>3782.5</v>
      </c>
      <c r="JM71" s="4" t="n">
        <v>4081.25</v>
      </c>
      <c r="JN71" s="4" t="n">
        <v>3713.25</v>
      </c>
      <c r="JO71" s="4" t="n">
        <v>3639.37</v>
      </c>
      <c r="JP71" s="4" t="n">
        <v>3519.96</v>
      </c>
      <c r="JQ71" s="4" t="n">
        <v>3821.42</v>
      </c>
      <c r="JR71" s="4" t="n">
        <v>3656.75</v>
      </c>
    </row>
    <row r="72" customFormat="false" ht="13.5" hidden="false" customHeight="false" outlineLevel="0" collapsed="false">
      <c r="A72" s="0" t="n">
        <v>67</v>
      </c>
      <c r="B72" s="0" t="s">
        <v>91</v>
      </c>
      <c r="C72" s="0" t="s">
        <v>47</v>
      </c>
      <c r="D72" s="4" t="n">
        <v>2789.52999999985</v>
      </c>
      <c r="E72" s="4" t="n">
        <v>1945.32000000001</v>
      </c>
      <c r="F72" s="4" t="n">
        <v>2706.46999999997</v>
      </c>
      <c r="G72" s="4" t="n">
        <v>2511.02000000019</v>
      </c>
      <c r="H72" s="4" t="n">
        <v>2757.72999999992</v>
      </c>
      <c r="I72" s="4" t="n">
        <v>2973.49000000011</v>
      </c>
      <c r="J72" s="4" t="n">
        <v>2637.4800000001</v>
      </c>
      <c r="K72" s="4" t="n">
        <v>2777.17999999988</v>
      </c>
      <c r="L72" s="4" t="n">
        <v>2226.68000000005</v>
      </c>
      <c r="M72" s="4" t="n">
        <v>3020.86999999994</v>
      </c>
      <c r="N72" s="4" t="n">
        <v>2708.28999999998</v>
      </c>
      <c r="O72" s="4" t="n">
        <v>2852.06000000006</v>
      </c>
      <c r="P72" s="4" t="n">
        <v>2645.3499999998</v>
      </c>
      <c r="Q72" s="4" t="n">
        <v>2469.99999999994</v>
      </c>
      <c r="R72" s="4" t="n">
        <v>2822.16000000003</v>
      </c>
      <c r="S72" s="4" t="n">
        <v>2273.06000000006</v>
      </c>
      <c r="T72" s="4" t="n">
        <v>2888.74000000011</v>
      </c>
      <c r="U72" s="4" t="n">
        <v>2964.3299999999</v>
      </c>
      <c r="V72" s="4" t="n">
        <v>2699.31</v>
      </c>
      <c r="W72" s="4" t="n">
        <v>2696.22000000009</v>
      </c>
      <c r="X72" s="4" t="n">
        <v>2376.14999999991</v>
      </c>
      <c r="Y72" s="4" t="n">
        <v>2584.94000000012</v>
      </c>
      <c r="Z72" s="4" t="n">
        <v>2052.18999999983</v>
      </c>
      <c r="AA72" s="4" t="n">
        <v>2711.06000000011</v>
      </c>
      <c r="AB72" s="4" t="n">
        <v>2583.77000000008</v>
      </c>
      <c r="AC72" s="4" t="n">
        <v>2573.69999999984</v>
      </c>
      <c r="AD72" s="4" t="n">
        <v>2908.68000000011</v>
      </c>
      <c r="AE72" s="4" t="n">
        <v>2672.41000000003</v>
      </c>
      <c r="AF72" s="4" t="n">
        <v>2807.05999999982</v>
      </c>
      <c r="AG72" s="4" t="n">
        <v>2338.50000000012</v>
      </c>
      <c r="AH72" s="4" t="n">
        <v>2642.09000000014</v>
      </c>
      <c r="AI72" s="4" t="n">
        <v>2529.93999999994</v>
      </c>
      <c r="AJ72" s="4" t="n">
        <v>2388.25999999983</v>
      </c>
      <c r="AK72" s="4" t="n">
        <v>2481.78000000003</v>
      </c>
      <c r="AL72" s="4" t="n">
        <v>2645.90000000002</v>
      </c>
      <c r="AM72" s="4" t="n">
        <v>2659.27999999997</v>
      </c>
      <c r="AN72" s="4" t="n">
        <v>2103.12999999989</v>
      </c>
      <c r="AO72" s="4" t="n">
        <v>2602.30000000022</v>
      </c>
      <c r="AP72" s="4" t="n">
        <v>2598.13</v>
      </c>
      <c r="AQ72" s="4" t="n">
        <v>2690.21999999997</v>
      </c>
      <c r="AR72" s="4" t="n">
        <v>2474</v>
      </c>
      <c r="AS72" s="4" t="n">
        <v>2377.9800000001</v>
      </c>
      <c r="AT72" s="4" t="n">
        <v>2576.73999999987</v>
      </c>
      <c r="AU72" s="4" t="n">
        <v>2192.00000000012</v>
      </c>
      <c r="AV72" s="4" t="n">
        <v>2755.71999999991</v>
      </c>
      <c r="AW72" s="4" t="n">
        <v>2725.96000000008</v>
      </c>
      <c r="AX72" s="4" t="n">
        <v>2657.97999999986</v>
      </c>
      <c r="AY72" s="4" t="n">
        <v>2744.88</v>
      </c>
      <c r="AZ72" s="4" t="n">
        <v>2659.53000000003</v>
      </c>
      <c r="BA72" s="4" t="n">
        <v>2605.17000000016</v>
      </c>
      <c r="BB72" s="4" t="n">
        <v>2009.90999999997</v>
      </c>
      <c r="BC72" s="4" t="n">
        <v>2817.03000000009</v>
      </c>
      <c r="BD72" s="4" t="n">
        <v>2643.38999999972</v>
      </c>
      <c r="BE72" s="4" t="n">
        <v>2396.7200000002</v>
      </c>
      <c r="BF72" s="4" t="n">
        <v>2513.7900000001</v>
      </c>
      <c r="BG72" s="4" t="n">
        <v>2727.8299999999</v>
      </c>
      <c r="BH72" s="4" t="n">
        <v>2823.83999999991</v>
      </c>
      <c r="BI72" s="4" t="n">
        <v>1706.08999999997</v>
      </c>
      <c r="BJ72" s="4" t="n">
        <v>3115.00000000012</v>
      </c>
      <c r="BK72" s="4" t="n">
        <v>2577.31999999989</v>
      </c>
      <c r="BL72" s="4" t="n">
        <v>2650.17999999999</v>
      </c>
      <c r="BM72" s="4" t="n">
        <v>1817.03000000003</v>
      </c>
      <c r="BN72" s="4" t="n">
        <v>2546.28000000009</v>
      </c>
      <c r="BO72" s="4" t="n">
        <v>2742.94</v>
      </c>
      <c r="BP72" s="4" t="n">
        <v>2405.00000000006</v>
      </c>
      <c r="BQ72" s="4" t="n">
        <v>2897.50999999989</v>
      </c>
      <c r="BR72" s="4" t="n">
        <v>2792.83999999991</v>
      </c>
      <c r="BS72" s="4" t="n">
        <v>2819.5900000002</v>
      </c>
      <c r="BT72" s="4" t="n">
        <v>3166.40999999986</v>
      </c>
      <c r="BU72" s="4" t="n">
        <v>2883.06</v>
      </c>
      <c r="BV72" s="4" t="n">
        <v>2784.24000000011</v>
      </c>
      <c r="BW72" s="4" t="n">
        <v>2235.25000000006</v>
      </c>
      <c r="BX72" s="4" t="n">
        <v>3144.70999999979</v>
      </c>
      <c r="BY72" s="4" t="n">
        <v>2827.77000000008</v>
      </c>
      <c r="BZ72" s="4" t="n">
        <v>3016.90000000008</v>
      </c>
      <c r="CA72" s="4" t="n">
        <v>2823.32000000012</v>
      </c>
      <c r="CB72" s="4" t="n">
        <v>3241.05969599967</v>
      </c>
      <c r="CC72" s="4" t="n">
        <v>3086.99000000011</v>
      </c>
      <c r="CD72" s="4" t="n">
        <v>2119.79000000004</v>
      </c>
      <c r="CE72" s="4" t="n">
        <v>2877.52999999991</v>
      </c>
      <c r="CF72" s="4" t="n">
        <v>2518.5</v>
      </c>
      <c r="CG72" s="4" t="n">
        <v>2963.21000000014</v>
      </c>
      <c r="CH72" s="4" t="n">
        <v>2962.31</v>
      </c>
      <c r="CI72" s="4" t="n">
        <v>3126.97999999992</v>
      </c>
      <c r="CJ72" s="4" t="n">
        <v>2818.71000000002</v>
      </c>
      <c r="CK72" s="4" t="n">
        <v>2370.66999999987</v>
      </c>
      <c r="CL72" s="4" t="n">
        <v>3350.74999999994</v>
      </c>
      <c r="CM72" s="4" t="n">
        <v>3147.63000000018</v>
      </c>
      <c r="CN72" s="4" t="n">
        <v>3209.5199999999</v>
      </c>
      <c r="CO72" s="4" t="n">
        <v>3043.91000000015</v>
      </c>
      <c r="CP72" s="4" t="n">
        <v>2959.18999999983</v>
      </c>
      <c r="CQ72" s="4" t="n">
        <v>3604.55000000022</v>
      </c>
      <c r="CR72" s="4" t="n">
        <v>2496.0799999999</v>
      </c>
      <c r="CS72" s="4" t="n">
        <v>3212.60999999999</v>
      </c>
      <c r="CT72" s="4" t="n">
        <v>3238.21000000014</v>
      </c>
      <c r="CU72" s="4" t="n">
        <v>3152.01999999973</v>
      </c>
      <c r="CV72" s="4" t="n">
        <v>3171.27000000019</v>
      </c>
      <c r="CW72" s="4" t="n">
        <v>3208.50999999983</v>
      </c>
      <c r="CX72" s="4" t="n">
        <v>3215.43999999994</v>
      </c>
      <c r="CY72" s="4" t="n">
        <v>2670.58000000019</v>
      </c>
      <c r="CZ72" s="4" t="n">
        <v>3351.81999999995</v>
      </c>
      <c r="DA72" s="4" t="n">
        <v>2949.61999999994</v>
      </c>
      <c r="DB72" s="4" t="n">
        <v>3058.63000000006</v>
      </c>
      <c r="DC72" s="4" t="n">
        <v>3288.84999999992</v>
      </c>
      <c r="DD72" s="4" t="n">
        <v>2886.40999999992</v>
      </c>
      <c r="DE72" s="4" t="n">
        <v>3079.55000000022</v>
      </c>
      <c r="DF72" s="4" t="n">
        <v>2498.68999999989</v>
      </c>
      <c r="DG72" s="4" t="n">
        <v>3082.65999999997</v>
      </c>
      <c r="DH72" s="4" t="n">
        <v>3182.97000000003</v>
      </c>
      <c r="DI72" s="4" t="n">
        <v>3497.62</v>
      </c>
      <c r="DJ72" s="4" t="n">
        <v>2969.38</v>
      </c>
      <c r="DK72" s="4" t="n">
        <v>2953.40999999997</v>
      </c>
      <c r="DL72" s="4" t="n">
        <v>2405.02999999985</v>
      </c>
      <c r="DM72" s="4" t="n">
        <v>2597.15000000014</v>
      </c>
      <c r="DN72" s="4" t="n">
        <v>3447.05999999994</v>
      </c>
      <c r="DO72" s="4" t="n">
        <v>3169.43000000023</v>
      </c>
      <c r="DP72" s="4" t="n">
        <v>3005.69999999972</v>
      </c>
      <c r="DQ72" s="4" t="n">
        <v>2805.31000000017</v>
      </c>
      <c r="DR72" s="4" t="n">
        <v>2573.89000000019</v>
      </c>
      <c r="DS72" s="4" t="n">
        <v>2562.25999999983</v>
      </c>
      <c r="DT72" s="4" t="n">
        <v>2194.28999999992</v>
      </c>
      <c r="DU72" s="4" t="n">
        <v>2780.88</v>
      </c>
      <c r="DV72" s="4" t="n">
        <v>3293.81</v>
      </c>
      <c r="DW72" s="4" t="n">
        <v>3076.72000000003</v>
      </c>
      <c r="DX72" s="4" t="n">
        <v>3124.89999999991</v>
      </c>
      <c r="DY72" s="4" t="n">
        <v>3093.06000000011</v>
      </c>
      <c r="DZ72" s="4" t="n">
        <v>3177.1999999999</v>
      </c>
      <c r="EA72" s="4" t="n">
        <v>2279.52000000019</v>
      </c>
      <c r="EB72" s="4" t="n">
        <v>3160.05999999994</v>
      </c>
      <c r="EC72" s="4" t="n">
        <v>3119</v>
      </c>
      <c r="ED72" s="4" t="n">
        <v>2900.68000000005</v>
      </c>
      <c r="EE72" s="4" t="n">
        <v>3186.3299999999</v>
      </c>
      <c r="EF72" s="4" t="n">
        <v>3362.11999999988</v>
      </c>
      <c r="EG72" s="4" t="n">
        <v>3014.03000000014</v>
      </c>
      <c r="EH72" s="4" t="n">
        <v>2305.56000000006</v>
      </c>
      <c r="EI72" s="4" t="n">
        <v>3154.84999999986</v>
      </c>
      <c r="EJ72" s="4" t="n">
        <v>2277.65000000002</v>
      </c>
      <c r="EK72" s="4" t="n">
        <v>3020.85000000003</v>
      </c>
      <c r="EL72" s="4" t="n">
        <v>3269.62000000005</v>
      </c>
      <c r="EM72" s="4" t="n">
        <v>3269.62000000005</v>
      </c>
      <c r="EN72" s="4" t="n">
        <v>2698.24000000005</v>
      </c>
      <c r="EO72" s="4" t="n">
        <v>2514.75</v>
      </c>
      <c r="EP72" s="4" t="n">
        <v>3260.97000000009</v>
      </c>
      <c r="EQ72" s="4" t="n">
        <v>3031.02999999991</v>
      </c>
      <c r="ER72" s="4" t="n">
        <v>3127.19000000006</v>
      </c>
      <c r="ES72" s="4" t="n">
        <v>3097.81</v>
      </c>
      <c r="ET72" s="4" t="n">
        <v>3260.62999999995</v>
      </c>
      <c r="EU72" s="4" t="n">
        <v>3006.19</v>
      </c>
      <c r="EV72" s="4" t="n">
        <v>2603.59</v>
      </c>
      <c r="EW72" s="4" t="n">
        <v>3309.6</v>
      </c>
      <c r="EX72" s="4" t="n">
        <v>3433.62</v>
      </c>
      <c r="EY72" s="4" t="n">
        <v>2455.53</v>
      </c>
      <c r="EZ72" s="4" t="n">
        <v>2527.75</v>
      </c>
      <c r="FA72" s="4" t="n">
        <v>3087.38</v>
      </c>
      <c r="FB72" s="4" t="n">
        <v>2887.37</v>
      </c>
      <c r="FC72" s="4" t="n">
        <v>2434.26</v>
      </c>
      <c r="FD72" s="4" t="n">
        <v>3024.75</v>
      </c>
      <c r="FE72" s="4" t="n">
        <v>2966.02</v>
      </c>
      <c r="FF72" s="4" t="n">
        <v>3017.94</v>
      </c>
      <c r="FG72" s="4" t="n">
        <v>2268.81</v>
      </c>
      <c r="FH72" s="4" t="n">
        <v>2587.94</v>
      </c>
      <c r="FI72" s="4" t="n">
        <v>3200.13</v>
      </c>
      <c r="FJ72" s="4" t="n">
        <v>2393.44</v>
      </c>
      <c r="FK72" s="4" t="n">
        <v>3314.9</v>
      </c>
      <c r="FL72" s="4" t="n">
        <v>3195.53</v>
      </c>
      <c r="FM72" s="4" t="n">
        <v>3056.87</v>
      </c>
      <c r="FN72" s="4" t="n">
        <v>2814.79</v>
      </c>
      <c r="FO72" s="4" t="n">
        <v>2810.21</v>
      </c>
      <c r="FP72" s="4" t="n">
        <v>2840.25</v>
      </c>
      <c r="FQ72" s="4" t="n">
        <v>2410.41</v>
      </c>
      <c r="FR72" s="4" t="n">
        <v>3775.09</v>
      </c>
      <c r="FS72" s="4" t="n">
        <v>2726.2</v>
      </c>
      <c r="FT72" s="4" t="n">
        <v>3325</v>
      </c>
      <c r="FU72" s="4" t="n">
        <v>3027.62</v>
      </c>
      <c r="FV72" s="4" t="n">
        <v>3074.29</v>
      </c>
      <c r="FW72" s="4" t="n">
        <v>2770.28</v>
      </c>
      <c r="FX72" s="4" t="n">
        <v>2220.27</v>
      </c>
      <c r="FY72" s="4" t="n">
        <v>2594.09</v>
      </c>
      <c r="FZ72" s="4" t="n">
        <v>3143.83</v>
      </c>
      <c r="GA72" s="4" t="n">
        <v>3260.84</v>
      </c>
      <c r="GB72" s="4" t="n">
        <v>2549</v>
      </c>
      <c r="GC72" s="4" t="n">
        <v>2840.75</v>
      </c>
      <c r="GD72" s="4" t="n">
        <v>2794.22</v>
      </c>
      <c r="GE72" s="4" t="n">
        <v>2305.05</v>
      </c>
      <c r="GF72" s="4" t="n">
        <v>2833.02</v>
      </c>
      <c r="GG72" s="4" t="n">
        <v>3040.36</v>
      </c>
      <c r="GH72" s="4" t="n">
        <v>2903.63</v>
      </c>
      <c r="GI72" s="4" t="n">
        <v>2958.81</v>
      </c>
      <c r="GJ72" s="4" t="n">
        <v>3158.5</v>
      </c>
      <c r="GK72" s="4" t="n">
        <v>2964.25</v>
      </c>
      <c r="GL72" s="4" t="n">
        <v>2508.69</v>
      </c>
      <c r="GM72" s="4" t="n">
        <v>3158.88</v>
      </c>
      <c r="GN72" s="4" t="n">
        <v>3164.43</v>
      </c>
      <c r="GO72" s="4" t="n">
        <v>2902.31</v>
      </c>
      <c r="GP72" s="4" t="n">
        <v>3380.51</v>
      </c>
      <c r="GQ72" s="4" t="n">
        <v>3289.68</v>
      </c>
      <c r="GR72" s="4" t="n">
        <v>2999.75</v>
      </c>
      <c r="GS72" s="4" t="n">
        <v>2524.69</v>
      </c>
      <c r="GT72" s="4" t="n">
        <v>3024.32</v>
      </c>
      <c r="GU72" s="4" t="n">
        <v>3244.18</v>
      </c>
      <c r="GV72" s="4" t="n">
        <v>3123.07</v>
      </c>
      <c r="GW72" s="4" t="n">
        <v>3287.43</v>
      </c>
      <c r="GX72" s="4" t="n">
        <v>2988.68</v>
      </c>
      <c r="GY72" s="4" t="n">
        <v>3400.44</v>
      </c>
      <c r="GZ72" s="4" t="n">
        <v>2235.87</v>
      </c>
      <c r="HA72" s="4" t="n">
        <v>2726.19</v>
      </c>
      <c r="HB72" s="4" t="n">
        <v>2167.57</v>
      </c>
      <c r="HC72" s="4" t="n">
        <v>2991</v>
      </c>
      <c r="HD72" s="4" t="n">
        <v>2971.31</v>
      </c>
      <c r="HE72" s="4" t="n">
        <v>3179.81</v>
      </c>
      <c r="HF72" s="4" t="n">
        <v>2854.69</v>
      </c>
      <c r="HG72" s="4" t="n">
        <v>2638.56</v>
      </c>
      <c r="HH72" s="4" t="n">
        <v>3229.81</v>
      </c>
      <c r="HI72" s="4" t="n">
        <v>2711.95</v>
      </c>
      <c r="HJ72" s="4" t="n">
        <v>3072.05</v>
      </c>
      <c r="HK72" s="4" t="n">
        <v>3335.82</v>
      </c>
      <c r="HL72" s="4" t="n">
        <v>3148.57</v>
      </c>
      <c r="HM72" s="4" t="n">
        <v>3221.62</v>
      </c>
      <c r="HN72" s="4" t="n">
        <v>2388.93</v>
      </c>
      <c r="HO72" s="4" t="n">
        <v>3477.38</v>
      </c>
      <c r="HP72" s="4" t="n">
        <v>3380.25</v>
      </c>
      <c r="HQ72" s="4" t="n">
        <v>3314.87</v>
      </c>
      <c r="HR72" s="4" t="n">
        <v>3117.5</v>
      </c>
      <c r="HS72" s="4" t="n">
        <v>2949.82</v>
      </c>
      <c r="HT72" s="4" t="n">
        <v>2480.81</v>
      </c>
      <c r="HU72" s="4" t="n">
        <v>2093.82</v>
      </c>
      <c r="HV72" s="4" t="n">
        <v>2102.43</v>
      </c>
      <c r="HW72" s="4" t="n">
        <v>1930.31</v>
      </c>
      <c r="HX72" s="4" t="n">
        <v>1701.13</v>
      </c>
      <c r="HY72" s="4" t="n">
        <v>1761.99</v>
      </c>
      <c r="HZ72" s="4" t="n">
        <v>1987.63</v>
      </c>
      <c r="IA72" s="4" t="n">
        <v>2177.51</v>
      </c>
      <c r="IB72" s="4" t="n">
        <v>1679.8</v>
      </c>
      <c r="IC72" s="4" t="n">
        <v>2674.76</v>
      </c>
      <c r="ID72" s="4" t="n">
        <v>2665.38</v>
      </c>
      <c r="IE72" s="4" t="n">
        <v>2568.61</v>
      </c>
      <c r="IF72" s="4" t="n">
        <v>2707.12</v>
      </c>
      <c r="IG72" s="4" t="n">
        <v>2921.51</v>
      </c>
      <c r="IH72" s="4" t="n">
        <v>2785.06</v>
      </c>
      <c r="II72" s="4" t="n">
        <v>2435.51</v>
      </c>
      <c r="IJ72" s="4" t="n">
        <v>2970.74</v>
      </c>
      <c r="IK72" s="4" t="n">
        <v>3167.69</v>
      </c>
      <c r="IL72" s="4" t="n">
        <v>3161.31</v>
      </c>
      <c r="IM72" s="4" t="n">
        <v>3038.06</v>
      </c>
      <c r="IN72" s="4" t="n">
        <v>3220.87</v>
      </c>
      <c r="IO72" s="4" t="n">
        <v>3109.94</v>
      </c>
      <c r="IP72" s="4" t="n">
        <v>2499.2</v>
      </c>
      <c r="IQ72" s="4" t="n">
        <v>3356.24</v>
      </c>
      <c r="IR72" s="4" t="n">
        <v>3443.01</v>
      </c>
      <c r="IS72" s="4" t="n">
        <v>3370.62</v>
      </c>
      <c r="IT72" s="4" t="n">
        <v>3215.82</v>
      </c>
      <c r="IU72" s="4" t="n">
        <v>3300.43</v>
      </c>
      <c r="IV72" s="4" t="n">
        <v>2940.74</v>
      </c>
      <c r="IW72" s="4" t="n">
        <v>2586.14</v>
      </c>
      <c r="IX72" s="4" t="n">
        <v>3205.87</v>
      </c>
      <c r="IY72" s="4" t="n">
        <v>3351.88</v>
      </c>
      <c r="IZ72" s="4" t="n">
        <v>3193.06</v>
      </c>
      <c r="JA72" s="4" t="n">
        <v>3328.99</v>
      </c>
      <c r="JB72" s="4" t="n">
        <v>3267.31</v>
      </c>
      <c r="JC72" s="4" t="n">
        <v>3158.94</v>
      </c>
      <c r="JD72" s="4" t="n">
        <v>2304</v>
      </c>
      <c r="JE72" s="4" t="n">
        <v>3435</v>
      </c>
      <c r="JF72" s="4" t="n">
        <v>3270.25</v>
      </c>
      <c r="JG72" s="4" t="n">
        <v>3328.43</v>
      </c>
      <c r="JH72" s="4" t="n">
        <v>3892.76</v>
      </c>
      <c r="JI72" s="4" t="n">
        <v>3489.17</v>
      </c>
      <c r="JJ72" s="4" t="n">
        <v>3384.26</v>
      </c>
      <c r="JK72" s="4" t="n">
        <v>2583.18</v>
      </c>
      <c r="JL72" s="4" t="n">
        <v>1987.13</v>
      </c>
      <c r="JM72" s="4" t="n">
        <v>3204.5</v>
      </c>
      <c r="JN72" s="4" t="n">
        <v>2875.95</v>
      </c>
      <c r="JO72" s="4" t="n">
        <v>3075.73</v>
      </c>
      <c r="JP72" s="4" t="n">
        <v>3160.19</v>
      </c>
      <c r="JQ72" s="4" t="n">
        <v>3117.14</v>
      </c>
      <c r="JR72" s="4" t="n">
        <v>2393.62</v>
      </c>
    </row>
    <row r="73" customFormat="false" ht="13.5" hidden="false" customHeight="false" outlineLevel="0" collapsed="false">
      <c r="A73" s="0" t="n">
        <v>68</v>
      </c>
      <c r="B73" s="0" t="s">
        <v>92</v>
      </c>
      <c r="C73" s="0" t="s">
        <v>47</v>
      </c>
      <c r="D73" s="4" t="n">
        <v>2208.55999999988</v>
      </c>
      <c r="E73" s="4" t="n">
        <v>1499.18000000017</v>
      </c>
      <c r="F73" s="4" t="n">
        <v>2390.15000000008</v>
      </c>
      <c r="G73" s="4" t="n">
        <v>2107.5799999999</v>
      </c>
      <c r="H73" s="4" t="n">
        <v>2456.48999999993</v>
      </c>
      <c r="I73" s="4" t="n">
        <v>2391.44999999995</v>
      </c>
      <c r="J73" s="4" t="n">
        <v>2091.65000000014</v>
      </c>
      <c r="K73" s="4" t="n">
        <v>2396.37</v>
      </c>
      <c r="L73" s="4" t="n">
        <v>1425.10000000004</v>
      </c>
      <c r="M73" s="4" t="n">
        <v>2553.71000000002</v>
      </c>
      <c r="N73" s="4" t="n">
        <v>2504.7899999998</v>
      </c>
      <c r="O73" s="4" t="n">
        <v>2352.96000000025</v>
      </c>
      <c r="P73" s="4" t="n">
        <v>2323.99999999994</v>
      </c>
      <c r="Q73" s="4" t="n">
        <v>2045.21999999997</v>
      </c>
      <c r="R73" s="4" t="n">
        <v>2186.34999999992</v>
      </c>
      <c r="S73" s="4" t="n">
        <v>1414.37999999995</v>
      </c>
      <c r="T73" s="4" t="n">
        <v>2399.71999999997</v>
      </c>
      <c r="U73" s="4" t="n">
        <v>2437.27000000013</v>
      </c>
      <c r="V73" s="4" t="n">
        <v>2448.65000000008</v>
      </c>
      <c r="W73" s="4" t="n">
        <v>2370.28999999975</v>
      </c>
      <c r="X73" s="4" t="n">
        <v>2418.24000000022</v>
      </c>
      <c r="Y73" s="4" t="n">
        <v>1930.4499999999</v>
      </c>
      <c r="Z73" s="4" t="n">
        <v>1543.93000000005</v>
      </c>
      <c r="AA73" s="4" t="n">
        <v>2341.00000000006</v>
      </c>
      <c r="AB73" s="4" t="n">
        <v>2348.47999999992</v>
      </c>
      <c r="AC73" s="4" t="n">
        <v>2151.56</v>
      </c>
      <c r="AD73" s="4" t="n">
        <v>2320.18999999994</v>
      </c>
      <c r="AE73" s="4" t="n">
        <v>2231.00000000006</v>
      </c>
      <c r="AF73" s="4" t="n">
        <v>2405.48999999993</v>
      </c>
      <c r="AG73" s="4" t="n">
        <v>1478</v>
      </c>
      <c r="AH73" s="4" t="n">
        <v>2165.50000000017</v>
      </c>
      <c r="AI73" s="4" t="n">
        <v>1935.1999999999</v>
      </c>
      <c r="AJ73" s="4" t="n">
        <v>2085.55000000005</v>
      </c>
      <c r="AK73" s="4" t="n">
        <v>1935.37999999989</v>
      </c>
      <c r="AL73" s="4" t="n">
        <v>1952.81000000006</v>
      </c>
      <c r="AM73" s="4" t="n">
        <v>1858.25</v>
      </c>
      <c r="AN73" s="4" t="n">
        <v>1440.52999999997</v>
      </c>
      <c r="AO73" s="4" t="n">
        <v>1955.50000000006</v>
      </c>
      <c r="AP73" s="4" t="n">
        <v>1860.65000000008</v>
      </c>
      <c r="AQ73" s="4" t="n">
        <v>1723.0399999998</v>
      </c>
      <c r="AR73" s="4" t="n">
        <v>1685</v>
      </c>
      <c r="AS73" s="4" t="n">
        <v>1814.77000000014</v>
      </c>
      <c r="AT73" s="4" t="n">
        <v>1872.35999999987</v>
      </c>
      <c r="AU73" s="4" t="n">
        <v>1230.36999999994</v>
      </c>
      <c r="AV73" s="4" t="n">
        <v>1802.9000000002</v>
      </c>
      <c r="AW73" s="4" t="n">
        <v>1944.27999999991</v>
      </c>
      <c r="AX73" s="4" t="n">
        <v>1828.87999999989</v>
      </c>
      <c r="AY73" s="4" t="n">
        <v>2052.66000000003</v>
      </c>
      <c r="AZ73" s="4" t="n">
        <v>1593.34000000014</v>
      </c>
      <c r="BA73" s="4" t="n">
        <v>1624.67999999999</v>
      </c>
      <c r="BB73" s="4" t="n">
        <v>1284.0799999999</v>
      </c>
      <c r="BC73" s="4" t="n">
        <v>1958.08999999997</v>
      </c>
      <c r="BD73" s="4" t="n">
        <v>1918.65000000002</v>
      </c>
      <c r="BE73" s="4" t="n">
        <v>1769.59000000003</v>
      </c>
      <c r="BF73" s="4" t="n">
        <v>1831.72000000009</v>
      </c>
      <c r="BG73" s="4" t="n">
        <v>1988.56999999989</v>
      </c>
      <c r="BH73" s="4" t="n">
        <v>1756.27999999991</v>
      </c>
      <c r="BI73" s="4" t="n">
        <v>1289.84000000003</v>
      </c>
      <c r="BJ73" s="4" t="n">
        <v>2364.76000000007</v>
      </c>
      <c r="BK73" s="4" t="n">
        <v>1761.64999999991</v>
      </c>
      <c r="BL73" s="4" t="n">
        <v>1852.69000000012</v>
      </c>
      <c r="BM73" s="4" t="n">
        <v>2280.33000000013</v>
      </c>
      <c r="BN73" s="4" t="n">
        <v>2243.94999999972</v>
      </c>
      <c r="BO73" s="4" t="n">
        <v>1759.46000000025</v>
      </c>
      <c r="BP73" s="4" t="n">
        <v>1512.37999999989</v>
      </c>
      <c r="BQ73" s="4" t="n">
        <v>2017.80999999994</v>
      </c>
      <c r="BR73" s="4" t="n">
        <v>2241.96000000014</v>
      </c>
      <c r="BS73" s="4" t="n">
        <v>2193.88999999978</v>
      </c>
      <c r="BT73" s="4" t="n">
        <v>2184.81000000017</v>
      </c>
      <c r="BU73" s="4" t="n">
        <v>2057.02999999997</v>
      </c>
      <c r="BV73" s="4" t="n">
        <v>1985.71000000002</v>
      </c>
      <c r="BW73" s="4" t="n">
        <v>1353.10999999999</v>
      </c>
      <c r="BX73" s="4" t="n">
        <v>2395.5500000001</v>
      </c>
      <c r="BY73" s="4" t="n">
        <v>2213.46999999986</v>
      </c>
      <c r="BZ73" s="4" t="n">
        <v>2007.56000000006</v>
      </c>
      <c r="CA73" s="4" t="n">
        <v>2280.86000000004</v>
      </c>
      <c r="CB73" s="4" t="n">
        <v>2275.59057599999</v>
      </c>
      <c r="CC73" s="4" t="n">
        <v>2297.77999999991</v>
      </c>
      <c r="CD73" s="4" t="n">
        <v>1286.03000000003</v>
      </c>
      <c r="CE73" s="4" t="n">
        <v>2170.06</v>
      </c>
      <c r="CF73" s="4" t="n">
        <v>1808.22999999992</v>
      </c>
      <c r="CG73" s="4" t="n">
        <v>2321.92000000022</v>
      </c>
      <c r="CH73" s="4" t="n">
        <v>2204.44999999984</v>
      </c>
      <c r="CI73" s="4" t="n">
        <v>2035.12000000005</v>
      </c>
      <c r="CJ73" s="4" t="n">
        <v>2068.71999999991</v>
      </c>
      <c r="CK73" s="4" t="n">
        <v>1312.71999999997</v>
      </c>
      <c r="CL73" s="4" t="n">
        <v>2090.71000000014</v>
      </c>
      <c r="CM73" s="4" t="n">
        <v>2032.19000000006</v>
      </c>
      <c r="CN73" s="4" t="n">
        <v>2375.62999999989</v>
      </c>
      <c r="CO73" s="4" t="n">
        <v>2039.31</v>
      </c>
      <c r="CP73" s="4" t="n">
        <v>1942.87999999989</v>
      </c>
      <c r="CQ73" s="4" t="n">
        <v>2629.42000000004</v>
      </c>
      <c r="CR73" s="4" t="n">
        <v>1603.25000000012</v>
      </c>
      <c r="CS73" s="4" t="n">
        <v>2087.50999999989</v>
      </c>
      <c r="CT73" s="4" t="n">
        <v>2016.37000000011</v>
      </c>
      <c r="CU73" s="4" t="n">
        <v>2137.60999999987</v>
      </c>
      <c r="CV73" s="4" t="n">
        <v>2277.68000000005</v>
      </c>
      <c r="CW73" s="4" t="n">
        <v>2050.2900000001</v>
      </c>
      <c r="CX73" s="4" t="n">
        <v>2305.02000000002</v>
      </c>
      <c r="CY73" s="4" t="n">
        <v>1496.91999999993</v>
      </c>
      <c r="CZ73" s="4" t="n">
        <v>2461.44000000006</v>
      </c>
      <c r="DA73" s="4" t="n">
        <v>2357.30999999994</v>
      </c>
      <c r="DB73" s="4" t="n">
        <v>2149.43999999994</v>
      </c>
      <c r="DC73" s="4" t="n">
        <v>2267.82000000007</v>
      </c>
      <c r="DD73" s="4" t="n">
        <v>2308.48999999999</v>
      </c>
      <c r="DE73" s="4" t="n">
        <v>2303.18999999994</v>
      </c>
      <c r="DF73" s="4" t="n">
        <v>1373.25</v>
      </c>
      <c r="DG73" s="4" t="n">
        <v>2389.62000000011</v>
      </c>
      <c r="DH73" s="4" t="n">
        <v>2377.06999999983</v>
      </c>
      <c r="DI73" s="4" t="n">
        <v>2648.94000000006</v>
      </c>
      <c r="DJ73" s="4" t="n">
        <v>2198.98000000004</v>
      </c>
      <c r="DK73" s="4" t="n">
        <v>2486.00000000006</v>
      </c>
      <c r="DL73" s="4" t="n">
        <v>2057.59999999998</v>
      </c>
      <c r="DM73" s="4" t="n">
        <v>1794.58000000007</v>
      </c>
      <c r="DN73" s="4" t="n">
        <v>2713.3299999999</v>
      </c>
      <c r="DO73" s="4" t="n">
        <v>2384.12</v>
      </c>
      <c r="DP73" s="4" t="n">
        <v>2496.68999999989</v>
      </c>
      <c r="DQ73" s="4" t="n">
        <v>1968.87000000023</v>
      </c>
      <c r="DR73" s="4" t="n">
        <v>2074.56999999989</v>
      </c>
      <c r="DS73" s="4" t="n">
        <v>1803.39999999997</v>
      </c>
      <c r="DT73" s="4" t="n">
        <v>1490.13</v>
      </c>
      <c r="DU73" s="4" t="n">
        <v>2271.68000000005</v>
      </c>
      <c r="DV73" s="4" t="n">
        <v>2498.24999999994</v>
      </c>
      <c r="DW73" s="4" t="n">
        <v>2366.00000000006</v>
      </c>
      <c r="DX73" s="4" t="n">
        <v>2488.68999999989</v>
      </c>
      <c r="DY73" s="4" t="n">
        <v>2319.03000000003</v>
      </c>
      <c r="DZ73" s="4" t="n">
        <v>2247.66000000009</v>
      </c>
      <c r="EA73" s="4" t="n">
        <v>1519.06</v>
      </c>
      <c r="EB73" s="4" t="n">
        <v>2686.46000000002</v>
      </c>
      <c r="EC73" s="4" t="n">
        <v>2256</v>
      </c>
      <c r="ED73" s="4" t="n">
        <v>2527.0799999999</v>
      </c>
      <c r="EE73" s="4" t="n">
        <v>2584.8000000001</v>
      </c>
      <c r="EF73" s="4" t="n">
        <v>2258.15999999997</v>
      </c>
      <c r="EG73" s="4" t="n">
        <v>2224.68999999994</v>
      </c>
      <c r="EH73" s="4" t="n">
        <v>1446.40999999986</v>
      </c>
      <c r="EI73" s="4" t="n">
        <v>2323.06000000023</v>
      </c>
      <c r="EJ73" s="4" t="n">
        <v>1701.18999999994</v>
      </c>
      <c r="EK73" s="4" t="n">
        <v>2127.12000000011</v>
      </c>
      <c r="EL73" s="4" t="n">
        <v>2528.27999999991</v>
      </c>
      <c r="EM73" s="4" t="n">
        <v>2528.27999999991</v>
      </c>
      <c r="EN73" s="4" t="n">
        <v>2071.60000000009</v>
      </c>
      <c r="EO73" s="4" t="n">
        <v>1602.97000000003</v>
      </c>
      <c r="EP73" s="4" t="n">
        <v>2537.33000000002</v>
      </c>
      <c r="EQ73" s="4" t="n">
        <v>2525.84999999998</v>
      </c>
      <c r="ER73" s="4" t="n">
        <v>2417.71999999991</v>
      </c>
      <c r="ES73" s="4" t="n">
        <v>2469.03000000009</v>
      </c>
      <c r="ET73" s="4" t="n">
        <v>2517.58999999997</v>
      </c>
      <c r="EU73" s="4" t="n">
        <v>2347.75</v>
      </c>
      <c r="EV73" s="4" t="n">
        <v>1620.16</v>
      </c>
      <c r="EW73" s="4" t="n">
        <v>2682.91</v>
      </c>
      <c r="EX73" s="4" t="n">
        <v>2572.99</v>
      </c>
      <c r="EY73" s="4" t="n">
        <v>1523.34</v>
      </c>
      <c r="EZ73" s="4" t="n">
        <v>2403.35</v>
      </c>
      <c r="FA73" s="4" t="n">
        <v>2267.76</v>
      </c>
      <c r="FB73" s="4" t="n">
        <v>2208.53</v>
      </c>
      <c r="FC73" s="4" t="n">
        <v>1443.18</v>
      </c>
      <c r="FD73" s="4" t="n">
        <v>2615.89</v>
      </c>
      <c r="FE73" s="4" t="n">
        <v>2489.44</v>
      </c>
      <c r="FF73" s="4" t="n">
        <v>2481.55</v>
      </c>
      <c r="FG73" s="4" t="n">
        <v>1431.75</v>
      </c>
      <c r="FH73" s="4" t="n">
        <v>2094.32</v>
      </c>
      <c r="FI73" s="4" t="n">
        <v>2261.93</v>
      </c>
      <c r="FJ73" s="4" t="n">
        <v>1539.56</v>
      </c>
      <c r="FK73" s="4" t="n">
        <v>2598.71</v>
      </c>
      <c r="FL73" s="4" t="n">
        <v>2557.86</v>
      </c>
      <c r="FM73" s="4" t="n">
        <v>2158.78</v>
      </c>
      <c r="FN73" s="4" t="n">
        <v>2568.25</v>
      </c>
      <c r="FO73" s="4" t="n">
        <v>2559.71</v>
      </c>
      <c r="FP73" s="4" t="n">
        <v>2463.97</v>
      </c>
      <c r="FQ73" s="4" t="n">
        <v>1418.5</v>
      </c>
      <c r="FR73" s="4" t="n">
        <v>2622</v>
      </c>
      <c r="FS73" s="4" t="n">
        <v>2191.93</v>
      </c>
      <c r="FT73" s="4" t="n">
        <v>2598</v>
      </c>
      <c r="FU73" s="4" t="n">
        <v>2505.5</v>
      </c>
      <c r="FV73" s="4" t="n">
        <v>2506.75</v>
      </c>
      <c r="FW73" s="4" t="n">
        <v>2156.1</v>
      </c>
      <c r="FX73" s="4" t="n">
        <v>1587.25</v>
      </c>
      <c r="FY73" s="4" t="n">
        <v>2809.81</v>
      </c>
      <c r="FZ73" s="4" t="n">
        <v>2902.06</v>
      </c>
      <c r="GA73" s="4" t="n">
        <v>2549.06</v>
      </c>
      <c r="GB73" s="4" t="n">
        <v>2079.43</v>
      </c>
      <c r="GC73" s="4" t="n">
        <v>2509.72</v>
      </c>
      <c r="GD73" s="4" t="n">
        <v>2396.57</v>
      </c>
      <c r="GE73" s="4" t="n">
        <v>1570.53</v>
      </c>
      <c r="GF73" s="4" t="n">
        <v>2185.67</v>
      </c>
      <c r="GG73" s="4" t="n">
        <v>2477.39</v>
      </c>
      <c r="GH73" s="4" t="n">
        <v>2681.82</v>
      </c>
      <c r="GI73" s="4" t="n">
        <v>2777.66</v>
      </c>
      <c r="GJ73" s="4" t="n">
        <v>2593.64</v>
      </c>
      <c r="GK73" s="4" t="n">
        <v>2376.63</v>
      </c>
      <c r="GL73" s="4" t="n">
        <v>1543.75</v>
      </c>
      <c r="GM73" s="4" t="n">
        <v>2556.1</v>
      </c>
      <c r="GN73" s="4" t="n">
        <v>2756.62</v>
      </c>
      <c r="GO73" s="4" t="n">
        <v>2251.16</v>
      </c>
      <c r="GP73" s="4" t="n">
        <v>1988.52</v>
      </c>
      <c r="GQ73" s="4" t="n">
        <v>2671.88</v>
      </c>
      <c r="GR73" s="4" t="n">
        <v>2239.42</v>
      </c>
      <c r="GS73" s="4" t="n">
        <v>1861.37</v>
      </c>
      <c r="GT73" s="4" t="n">
        <v>2290.43</v>
      </c>
      <c r="GU73" s="4" t="n">
        <v>2759.41</v>
      </c>
      <c r="GV73" s="4" t="n">
        <v>2587.57</v>
      </c>
      <c r="GW73" s="4" t="n">
        <v>2569.96</v>
      </c>
      <c r="GX73" s="4" t="n">
        <v>2062.06</v>
      </c>
      <c r="GY73" s="4" t="n">
        <v>2468.91</v>
      </c>
      <c r="GZ73" s="4" t="n">
        <v>1425.31</v>
      </c>
      <c r="HA73" s="4" t="n">
        <v>2167.4</v>
      </c>
      <c r="HB73" s="4" t="n">
        <v>1484.01</v>
      </c>
      <c r="HC73" s="4" t="n">
        <v>2381.37</v>
      </c>
      <c r="HD73" s="4" t="n">
        <v>2358.98</v>
      </c>
      <c r="HE73" s="4" t="n">
        <v>2341.12</v>
      </c>
      <c r="HF73" s="4" t="n">
        <v>1973.38</v>
      </c>
      <c r="HG73" s="4" t="n">
        <v>1724.99</v>
      </c>
      <c r="HH73" s="4" t="n">
        <v>2379.37</v>
      </c>
      <c r="HI73" s="4" t="n">
        <v>2332.95</v>
      </c>
      <c r="HJ73" s="4" t="n">
        <v>2455.72</v>
      </c>
      <c r="HK73" s="4" t="n">
        <v>2079.96</v>
      </c>
      <c r="HL73" s="4" t="n">
        <v>2517.15</v>
      </c>
      <c r="HM73" s="4" t="n">
        <v>2445.56</v>
      </c>
      <c r="HN73" s="4" t="n">
        <v>1663.41</v>
      </c>
      <c r="HO73" s="4" t="n">
        <v>2606.23</v>
      </c>
      <c r="HP73" s="4" t="n">
        <v>2470.93</v>
      </c>
      <c r="HQ73" s="4" t="n">
        <v>2519.13</v>
      </c>
      <c r="HR73" s="4" t="n">
        <v>2558.94</v>
      </c>
      <c r="HS73" s="4" t="n">
        <v>2010.85</v>
      </c>
      <c r="HT73" s="4" t="n">
        <v>1693.06</v>
      </c>
      <c r="HU73" s="4" t="n">
        <v>1348.31</v>
      </c>
      <c r="HV73" s="4" t="n">
        <v>1206.56</v>
      </c>
      <c r="HW73" s="4" t="n">
        <v>1167.51</v>
      </c>
      <c r="HX73" s="4" t="n">
        <v>1062.9</v>
      </c>
      <c r="HY73" s="4" t="n">
        <v>1236.67</v>
      </c>
      <c r="HZ73" s="4" t="n">
        <v>1346.32</v>
      </c>
      <c r="IA73" s="4" t="n">
        <v>1428.62</v>
      </c>
      <c r="IB73" s="4" t="n">
        <v>971.6</v>
      </c>
      <c r="IC73" s="4" t="n">
        <v>2234.75</v>
      </c>
      <c r="ID73" s="4" t="n">
        <v>2035.85</v>
      </c>
      <c r="IE73" s="4" t="n">
        <v>2022.03</v>
      </c>
      <c r="IF73" s="4" t="n">
        <v>2026.34</v>
      </c>
      <c r="IG73" s="4" t="n">
        <v>2111.48</v>
      </c>
      <c r="IH73" s="4" t="n">
        <v>2127</v>
      </c>
      <c r="II73" s="4" t="n">
        <v>1490.7</v>
      </c>
      <c r="IJ73" s="4" t="n">
        <v>2171.69</v>
      </c>
      <c r="IK73" s="4" t="n">
        <v>2170.61</v>
      </c>
      <c r="IL73" s="4" t="n">
        <v>2202.58</v>
      </c>
      <c r="IM73" s="4" t="n">
        <v>2440.91</v>
      </c>
      <c r="IN73" s="4" t="n">
        <v>2385.4</v>
      </c>
      <c r="IO73" s="4" t="n">
        <v>2333</v>
      </c>
      <c r="IP73" s="4" t="n">
        <v>1504.91</v>
      </c>
      <c r="IQ73" s="4" t="n">
        <v>2646.1</v>
      </c>
      <c r="IR73" s="4" t="n">
        <v>2606.34</v>
      </c>
      <c r="IS73" s="4" t="n">
        <v>2459.63</v>
      </c>
      <c r="IT73" s="4" t="n">
        <v>2505.93</v>
      </c>
      <c r="IU73" s="4" t="n">
        <v>2676.94</v>
      </c>
      <c r="IV73" s="4" t="n">
        <v>2338.97</v>
      </c>
      <c r="IW73" s="4" t="n">
        <v>1579.75</v>
      </c>
      <c r="IX73" s="4" t="n">
        <v>2497.62</v>
      </c>
      <c r="IY73" s="4" t="n">
        <v>2717.37</v>
      </c>
      <c r="IZ73" s="4" t="n">
        <v>2519.13</v>
      </c>
      <c r="JA73" s="4" t="n">
        <v>2559.23</v>
      </c>
      <c r="JB73" s="4" t="n">
        <v>2527.93</v>
      </c>
      <c r="JC73" s="4" t="n">
        <v>2483.97</v>
      </c>
      <c r="JD73" s="4" t="n">
        <v>1687.44</v>
      </c>
      <c r="JE73" s="4" t="n">
        <v>2421</v>
      </c>
      <c r="JF73" s="4" t="n">
        <v>2450.56</v>
      </c>
      <c r="JG73" s="4" t="n">
        <v>2353.15</v>
      </c>
      <c r="JH73" s="4" t="n">
        <v>383.68</v>
      </c>
      <c r="JI73" s="4" t="n">
        <v>2200.63</v>
      </c>
      <c r="JJ73" s="4" t="n">
        <v>2456.13</v>
      </c>
      <c r="JK73" s="4" t="n">
        <v>1661</v>
      </c>
      <c r="JL73" s="4" t="n">
        <v>2167.04</v>
      </c>
      <c r="JM73" s="4" t="n">
        <v>2443.99</v>
      </c>
      <c r="JN73" s="4" t="n">
        <v>2308.01</v>
      </c>
      <c r="JO73" s="4" t="n">
        <v>2434.06</v>
      </c>
      <c r="JP73" s="4" t="n">
        <v>2485.39</v>
      </c>
      <c r="JQ73" s="4" t="n">
        <v>2300.2</v>
      </c>
      <c r="JR73" s="4" t="n">
        <v>1608.84</v>
      </c>
    </row>
    <row r="74" customFormat="false" ht="13.5" hidden="false" customHeight="false" outlineLevel="0" collapsed="false">
      <c r="A74" s="0" t="n">
        <v>69</v>
      </c>
      <c r="B74" s="0" t="s">
        <v>93</v>
      </c>
      <c r="C74" s="0" t="s">
        <v>47</v>
      </c>
      <c r="D74" s="4" t="n">
        <v>3424.93999999994</v>
      </c>
      <c r="E74" s="4" t="n">
        <v>2450.93999999994</v>
      </c>
      <c r="F74" s="4" t="n">
        <v>2975.93999999994</v>
      </c>
      <c r="G74" s="4" t="n">
        <v>3429.61000000022</v>
      </c>
      <c r="H74" s="4" t="n">
        <v>3619.19999999984</v>
      </c>
      <c r="I74" s="4" t="n">
        <v>3758.23999999999</v>
      </c>
      <c r="J74" s="4" t="n">
        <v>3084.72999999998</v>
      </c>
      <c r="K74" s="4" t="n">
        <v>3801.66000000015</v>
      </c>
      <c r="L74" s="4" t="n">
        <v>3119.18999999983</v>
      </c>
      <c r="M74" s="4" t="n">
        <v>3544.60000000009</v>
      </c>
      <c r="N74" s="4" t="n">
        <v>3653.76000000001</v>
      </c>
      <c r="O74" s="4" t="n">
        <v>3327.55999999994</v>
      </c>
      <c r="P74" s="4" t="n">
        <v>3453.18000000017</v>
      </c>
      <c r="Q74" s="4" t="n">
        <v>3257.06999999995</v>
      </c>
      <c r="R74" s="4" t="n">
        <v>3438.55999999994</v>
      </c>
      <c r="S74" s="4" t="n">
        <v>3047</v>
      </c>
      <c r="T74" s="4" t="n">
        <v>3406.1399999999</v>
      </c>
      <c r="U74" s="4" t="n">
        <v>3478.18000000017</v>
      </c>
      <c r="V74" s="4" t="n">
        <v>3401.62999999989</v>
      </c>
      <c r="W74" s="4" t="n">
        <v>3516.74000000011</v>
      </c>
      <c r="X74" s="4" t="n">
        <v>3614.37</v>
      </c>
      <c r="Y74" s="4" t="n">
        <v>3469.94999999984</v>
      </c>
      <c r="Z74" s="4" t="n">
        <v>3267.42000000027</v>
      </c>
      <c r="AA74" s="4" t="n">
        <v>3276.19999999984</v>
      </c>
      <c r="AB74" s="4" t="n">
        <v>3249.18999999994</v>
      </c>
      <c r="AC74" s="4" t="n">
        <v>3197.81999999995</v>
      </c>
      <c r="AD74" s="4" t="n">
        <v>3583.6100000001</v>
      </c>
      <c r="AE74" s="4" t="n">
        <v>3546.56999999983</v>
      </c>
      <c r="AF74" s="4" t="n">
        <v>3633.19000000018</v>
      </c>
      <c r="AG74" s="4" t="n">
        <v>2970.55999999994</v>
      </c>
      <c r="AH74" s="4" t="n">
        <v>3372.32000000006</v>
      </c>
      <c r="AI74" s="4" t="n">
        <v>3165.23999999987</v>
      </c>
      <c r="AJ74" s="4" t="n">
        <v>3209.56000000017</v>
      </c>
      <c r="AK74" s="4" t="n">
        <v>3254.30999999994</v>
      </c>
      <c r="AL74" s="4" t="n">
        <v>3211.87999999989</v>
      </c>
      <c r="AM74" s="4" t="n">
        <v>3312.64000000001</v>
      </c>
      <c r="AN74" s="4" t="n">
        <v>3158.42999999993</v>
      </c>
      <c r="AO74" s="4" t="n">
        <v>3496.44000000006</v>
      </c>
      <c r="AP74" s="4" t="n">
        <v>3363.87</v>
      </c>
      <c r="AQ74" s="4" t="n">
        <v>3575.18999999994</v>
      </c>
      <c r="AR74" s="4" t="n">
        <v>3161</v>
      </c>
      <c r="AS74" s="4" t="n">
        <v>3518.07000000006</v>
      </c>
      <c r="AT74" s="4" t="n">
        <v>3299.18999999983</v>
      </c>
      <c r="AU74" s="4" t="n">
        <v>2796.50000000012</v>
      </c>
      <c r="AV74" s="4" t="n">
        <v>3481.31000000006</v>
      </c>
      <c r="AW74" s="4" t="n">
        <v>3526.43000000005</v>
      </c>
      <c r="AX74" s="4" t="n">
        <v>3494.50999999989</v>
      </c>
      <c r="AY74" s="4" t="n">
        <v>3384.55999999994</v>
      </c>
      <c r="AZ74" s="4" t="n">
        <v>3682.24000000022</v>
      </c>
      <c r="BA74" s="4" t="n">
        <v>3631.37</v>
      </c>
      <c r="BB74" s="4" t="n">
        <v>2891.44999999995</v>
      </c>
      <c r="BC74" s="4" t="n">
        <v>3641.75</v>
      </c>
      <c r="BD74" s="4" t="n">
        <v>2972.37</v>
      </c>
      <c r="BE74" s="4" t="n">
        <v>3528.37999999977</v>
      </c>
      <c r="BF74" s="4" t="n">
        <v>3698.25000000023</v>
      </c>
      <c r="BG74" s="4" t="n">
        <v>3679.99999999977</v>
      </c>
      <c r="BH74" s="4" t="n">
        <v>3798.86000000034</v>
      </c>
      <c r="BI74" s="4" t="n">
        <v>2798.25999999989</v>
      </c>
      <c r="BJ74" s="4" t="n">
        <v>4314.68999999994</v>
      </c>
      <c r="BK74" s="4" t="n">
        <v>3686.93000000005</v>
      </c>
      <c r="BL74" s="4" t="n">
        <v>3275.44000000006</v>
      </c>
      <c r="BM74" s="4" t="n">
        <v>3950.87</v>
      </c>
      <c r="BN74" s="4" t="n">
        <v>3999.93999999994</v>
      </c>
      <c r="BO74" s="4" t="n">
        <v>4111.50000000012</v>
      </c>
      <c r="BP74" s="4" t="n">
        <v>3234.43999999983</v>
      </c>
      <c r="BQ74" s="4" t="n">
        <v>3903.82000000007</v>
      </c>
      <c r="BR74" s="4" t="n">
        <v>3962.74999999988</v>
      </c>
      <c r="BS74" s="4" t="n">
        <v>3809.75</v>
      </c>
      <c r="BT74" s="4" t="n">
        <v>3515.19000000006</v>
      </c>
      <c r="BU74" s="4" t="n">
        <v>3772.68000000005</v>
      </c>
      <c r="BV74" s="4" t="n">
        <v>3829.37</v>
      </c>
      <c r="BW74" s="4" t="n">
        <v>3190.07999999984</v>
      </c>
      <c r="BX74" s="4" t="n">
        <v>4110.48000000021</v>
      </c>
      <c r="BY74" s="4" t="n">
        <v>4124.94999999972</v>
      </c>
      <c r="BZ74" s="4" t="n">
        <v>3617.50000000012</v>
      </c>
      <c r="CA74" s="4" t="n">
        <v>3555.38</v>
      </c>
      <c r="CB74" s="4" t="n">
        <v>3975.35577600021</v>
      </c>
      <c r="CC74" s="4" t="n">
        <v>4201.50999999978</v>
      </c>
      <c r="CD74" s="4" t="n">
        <v>3170.67000000016</v>
      </c>
      <c r="CE74" s="4" t="n">
        <v>3895.93999999994</v>
      </c>
      <c r="CF74" s="4" t="n">
        <v>3370.13</v>
      </c>
      <c r="CG74" s="4" t="n">
        <v>3765.88</v>
      </c>
      <c r="CH74" s="4" t="n">
        <v>3994.43000000005</v>
      </c>
      <c r="CI74" s="4" t="n">
        <v>4010.75</v>
      </c>
      <c r="CJ74" s="4" t="n">
        <v>3863.62999999989</v>
      </c>
      <c r="CK74" s="4" t="n">
        <v>3434.62000000011</v>
      </c>
      <c r="CL74" s="4" t="n">
        <v>4155.18000000005</v>
      </c>
      <c r="CM74" s="4" t="n">
        <v>3787.69999999984</v>
      </c>
      <c r="CN74" s="4" t="n">
        <v>4100.25</v>
      </c>
      <c r="CO74" s="4" t="n">
        <v>3836.68000000005</v>
      </c>
      <c r="CP74" s="4" t="n">
        <v>3593.19000000006</v>
      </c>
      <c r="CQ74" s="4" t="n">
        <v>5324.62999999989</v>
      </c>
      <c r="CR74" s="4" t="n">
        <v>3578.80999999994</v>
      </c>
      <c r="CS74" s="4" t="n">
        <v>4136.13000000012</v>
      </c>
      <c r="CT74" s="4" t="n">
        <v>3946.56000000006</v>
      </c>
      <c r="CU74" s="4" t="n">
        <v>3868.43999999994</v>
      </c>
      <c r="CV74" s="4" t="n">
        <v>4071.75</v>
      </c>
      <c r="CW74" s="4" t="n">
        <v>4093.80000000016</v>
      </c>
      <c r="CX74" s="4" t="n">
        <v>4133.68999999994</v>
      </c>
      <c r="CY74" s="4" t="n">
        <v>3579.75999999989</v>
      </c>
      <c r="CZ74" s="4" t="n">
        <v>4234.80000000005</v>
      </c>
      <c r="DA74" s="4" t="n">
        <v>4021.56999999995</v>
      </c>
      <c r="DB74" s="4" t="n">
        <v>3698.68000000005</v>
      </c>
      <c r="DC74" s="4" t="n">
        <v>3760.7699999999</v>
      </c>
      <c r="DD74" s="4" t="n">
        <v>3928.35999999999</v>
      </c>
      <c r="DE74" s="4" t="n">
        <v>4008.69000000006</v>
      </c>
      <c r="DF74" s="4" t="n">
        <v>3862.93999999994</v>
      </c>
      <c r="DG74" s="4" t="n">
        <v>3812.17999999993</v>
      </c>
      <c r="DH74" s="4" t="n">
        <v>3918.82000000006</v>
      </c>
      <c r="DI74" s="4" t="n">
        <v>4011.18000000005</v>
      </c>
      <c r="DJ74" s="4" t="n">
        <v>4099.75</v>
      </c>
      <c r="DK74" s="4" t="n">
        <v>3863.56999999995</v>
      </c>
      <c r="DL74" s="4" t="n">
        <v>3124.37000000011</v>
      </c>
      <c r="DM74" s="4" t="n">
        <v>3817.49999999988</v>
      </c>
      <c r="DN74" s="4" t="n">
        <v>4252.75000000012</v>
      </c>
      <c r="DO74" s="4" t="n">
        <v>4017.13</v>
      </c>
      <c r="DP74" s="4" t="n">
        <v>4030.80999999982</v>
      </c>
      <c r="DQ74" s="4" t="n">
        <v>3425.38000000012</v>
      </c>
      <c r="DR74" s="4" t="n">
        <v>3380.12999999989</v>
      </c>
      <c r="DS74" s="4" t="n">
        <v>3512.11000000022</v>
      </c>
      <c r="DT74" s="4" t="n">
        <v>3153.18999999994</v>
      </c>
      <c r="DU74" s="4" t="n">
        <v>3588.43999999994</v>
      </c>
      <c r="DV74" s="4" t="n">
        <v>3914.56000000006</v>
      </c>
      <c r="DW74" s="4" t="n">
        <v>3722.62</v>
      </c>
      <c r="DX74" s="4" t="n">
        <v>3800.94999999984</v>
      </c>
      <c r="DY74" s="4" t="n">
        <v>3794.62000000011</v>
      </c>
      <c r="DZ74" s="4" t="n">
        <v>3864.18000000005</v>
      </c>
      <c r="EA74" s="4" t="n">
        <v>3514.1399999999</v>
      </c>
      <c r="EB74" s="4" t="n">
        <v>4364.98999999999</v>
      </c>
      <c r="EC74" s="4" t="n">
        <v>3763</v>
      </c>
      <c r="ED74" s="4" t="n">
        <v>3761.68000000005</v>
      </c>
      <c r="EE74" s="4" t="n">
        <v>3763.74999999988</v>
      </c>
      <c r="EF74" s="4" t="n">
        <v>4035.94000000006</v>
      </c>
      <c r="EG74" s="4" t="n">
        <v>4001.44000000006</v>
      </c>
      <c r="EH74" s="4" t="n">
        <v>3067.68000000005</v>
      </c>
      <c r="EI74" s="4" t="n">
        <v>4051.69999999995</v>
      </c>
      <c r="EJ74" s="4" t="n">
        <v>3279.42999999993</v>
      </c>
      <c r="EK74" s="4" t="n">
        <v>4307.56000000006</v>
      </c>
      <c r="EL74" s="4" t="n">
        <v>3877.62999999989</v>
      </c>
      <c r="EM74" s="4" t="n">
        <v>3877.62999999989</v>
      </c>
      <c r="EN74" s="4" t="n">
        <v>3569.62</v>
      </c>
      <c r="EO74" s="4" t="n">
        <v>3666.32000000006</v>
      </c>
      <c r="EP74" s="4" t="n">
        <v>4009.86999999988</v>
      </c>
      <c r="EQ74" s="4" t="n">
        <v>4086.37000000011</v>
      </c>
      <c r="ER74" s="4" t="n">
        <v>3911.38</v>
      </c>
      <c r="ES74" s="4" t="n">
        <v>3937.93999999983</v>
      </c>
      <c r="ET74" s="4" t="n">
        <v>3995.81000000006</v>
      </c>
      <c r="EU74" s="4" t="n">
        <v>3964.51</v>
      </c>
      <c r="EV74" s="4" t="n">
        <v>3621.56</v>
      </c>
      <c r="EW74" s="4" t="n">
        <v>4280.74</v>
      </c>
      <c r="EX74" s="4" t="n">
        <v>4185.5</v>
      </c>
      <c r="EY74" s="4" t="n">
        <v>3346.45</v>
      </c>
      <c r="EZ74" s="4" t="n">
        <v>3526.43</v>
      </c>
      <c r="FA74" s="4" t="n">
        <v>4037.18</v>
      </c>
      <c r="FB74" s="4" t="n">
        <v>3938.57</v>
      </c>
      <c r="FC74" s="4" t="n">
        <v>3248.07</v>
      </c>
      <c r="FD74" s="4" t="n">
        <v>4243.74</v>
      </c>
      <c r="FE74" s="4" t="n">
        <v>4156.19</v>
      </c>
      <c r="FF74" s="4" t="n">
        <v>4182.19</v>
      </c>
      <c r="FG74" s="4" t="n">
        <v>3078.25</v>
      </c>
      <c r="FH74" s="4" t="n">
        <v>3783.43</v>
      </c>
      <c r="FI74" s="4" t="n">
        <v>4419.63</v>
      </c>
      <c r="FJ74" s="4" t="n">
        <v>3250.94</v>
      </c>
      <c r="FK74" s="4" t="n">
        <v>3943.87</v>
      </c>
      <c r="FL74" s="4" t="n">
        <v>4134.81</v>
      </c>
      <c r="FM74" s="4" t="n">
        <v>3869.5</v>
      </c>
      <c r="FN74" s="4" t="n">
        <v>4091.25</v>
      </c>
      <c r="FO74" s="4" t="n">
        <v>3979.75</v>
      </c>
      <c r="FP74" s="4" t="n">
        <v>4646.2</v>
      </c>
      <c r="FQ74" s="4" t="n">
        <v>3439.18</v>
      </c>
      <c r="FR74" s="4" t="n">
        <v>4939.25</v>
      </c>
      <c r="FS74" s="4" t="n">
        <v>3809.81</v>
      </c>
      <c r="FT74" s="4" t="n">
        <v>4169</v>
      </c>
      <c r="FU74" s="4" t="n">
        <v>4089.63</v>
      </c>
      <c r="FV74" s="4" t="n">
        <v>4253.69</v>
      </c>
      <c r="FW74" s="4" t="n">
        <v>4231.56</v>
      </c>
      <c r="FX74" s="4" t="n">
        <v>3457.94</v>
      </c>
      <c r="FY74" s="4" t="n">
        <v>4361.87</v>
      </c>
      <c r="FZ74" s="4" t="n">
        <v>4453.94</v>
      </c>
      <c r="GA74" s="4" t="n">
        <v>4123.74</v>
      </c>
      <c r="GB74" s="4" t="n">
        <v>3817.76</v>
      </c>
      <c r="GC74" s="4" t="n">
        <v>4419.88</v>
      </c>
      <c r="GD74" s="4" t="n">
        <v>4149.3</v>
      </c>
      <c r="GE74" s="4" t="n">
        <v>3676.75</v>
      </c>
      <c r="GF74" s="4" t="n">
        <v>3947.82</v>
      </c>
      <c r="GG74" s="4" t="n">
        <v>4437.57</v>
      </c>
      <c r="GH74" s="4" t="n">
        <v>4100.8</v>
      </c>
      <c r="GI74" s="4" t="n">
        <v>4007.12</v>
      </c>
      <c r="GJ74" s="4" t="n">
        <v>3809.69</v>
      </c>
      <c r="GK74" s="4" t="n">
        <v>4225.37</v>
      </c>
      <c r="GL74" s="4" t="n">
        <v>3245.14</v>
      </c>
      <c r="GM74" s="4" t="n">
        <v>4161.24</v>
      </c>
      <c r="GN74" s="4" t="n">
        <v>3890.94</v>
      </c>
      <c r="GO74" s="4" t="n">
        <v>4013.24</v>
      </c>
      <c r="GP74" s="4" t="n">
        <v>4250.95</v>
      </c>
      <c r="GQ74" s="4" t="n">
        <v>4513.68</v>
      </c>
      <c r="GR74" s="4" t="n">
        <v>4002.58</v>
      </c>
      <c r="GS74" s="4" t="n">
        <v>4070.62</v>
      </c>
      <c r="GT74" s="4" t="n">
        <v>4730.24</v>
      </c>
      <c r="GU74" s="4" t="n">
        <v>4530.81</v>
      </c>
      <c r="GV74" s="4" t="n">
        <v>4633.58</v>
      </c>
      <c r="GW74" s="4" t="n">
        <v>4096.11</v>
      </c>
      <c r="GX74" s="4" t="n">
        <v>4717.44</v>
      </c>
      <c r="GY74" s="4" t="n">
        <v>4834.94</v>
      </c>
      <c r="GZ74" s="4" t="n">
        <v>3612.88</v>
      </c>
      <c r="HA74" s="4" t="n">
        <v>4142.3</v>
      </c>
      <c r="HB74" s="4" t="n">
        <v>3087.57</v>
      </c>
      <c r="HC74" s="4" t="n">
        <v>3999.62</v>
      </c>
      <c r="HD74" s="4" t="n">
        <v>4179.33</v>
      </c>
      <c r="HE74" s="4" t="n">
        <v>3928.55</v>
      </c>
      <c r="HF74" s="4" t="n">
        <v>3863.75</v>
      </c>
      <c r="HG74" s="4" t="n">
        <v>3311.94</v>
      </c>
      <c r="HH74" s="4" t="n">
        <v>4022.62</v>
      </c>
      <c r="HI74" s="4" t="n">
        <v>3903.63</v>
      </c>
      <c r="HJ74" s="4" t="n">
        <v>3893.31</v>
      </c>
      <c r="HK74" s="4" t="n">
        <v>4283.31</v>
      </c>
      <c r="HL74" s="4" t="n">
        <v>4224.69</v>
      </c>
      <c r="HM74" s="4" t="n">
        <v>4374</v>
      </c>
      <c r="HN74" s="4" t="n">
        <v>3597.07</v>
      </c>
      <c r="HO74" s="4" t="n">
        <v>4327.37</v>
      </c>
      <c r="HP74" s="4" t="n">
        <v>4695.05</v>
      </c>
      <c r="HQ74" s="4" t="n">
        <v>4036.07</v>
      </c>
      <c r="HR74" s="4" t="n">
        <v>4520.75</v>
      </c>
      <c r="HS74" s="4" t="n">
        <v>3941.94</v>
      </c>
      <c r="HT74" s="4" t="n">
        <v>3370.19</v>
      </c>
      <c r="HU74" s="4" t="n">
        <v>2294.68</v>
      </c>
      <c r="HV74" s="4" t="n">
        <v>2519.06</v>
      </c>
      <c r="HW74" s="4" t="n">
        <v>2374.13</v>
      </c>
      <c r="HX74" s="4" t="n">
        <v>2408.25</v>
      </c>
      <c r="HY74" s="4" t="n">
        <v>2552.38</v>
      </c>
      <c r="HZ74" s="4" t="n">
        <v>2830</v>
      </c>
      <c r="IA74" s="4" t="n">
        <v>3080.36</v>
      </c>
      <c r="IB74" s="4" t="n">
        <v>2709.57</v>
      </c>
      <c r="IC74" s="4" t="n">
        <v>3774.93</v>
      </c>
      <c r="ID74" s="4" t="n">
        <v>3723</v>
      </c>
      <c r="IE74" s="4" t="n">
        <v>3578.39</v>
      </c>
      <c r="IF74" s="4" t="n">
        <v>3453.61</v>
      </c>
      <c r="IG74" s="4" t="n">
        <v>3482.88</v>
      </c>
      <c r="IH74" s="4" t="n">
        <v>3816.82</v>
      </c>
      <c r="II74" s="4" t="n">
        <v>3433.37</v>
      </c>
      <c r="IJ74" s="4" t="n">
        <v>4110.44</v>
      </c>
      <c r="IK74" s="4" t="n">
        <v>3751.56</v>
      </c>
      <c r="IL74" s="4" t="n">
        <v>3718.06</v>
      </c>
      <c r="IM74" s="4" t="n">
        <v>3697.32</v>
      </c>
      <c r="IN74" s="4" t="n">
        <v>4119.55</v>
      </c>
      <c r="IO74" s="4" t="n">
        <v>4774.07</v>
      </c>
      <c r="IP74" s="4" t="n">
        <v>3527.5</v>
      </c>
      <c r="IQ74" s="4" t="n">
        <v>4526.81</v>
      </c>
      <c r="IR74" s="4" t="n">
        <v>4293.26</v>
      </c>
      <c r="IS74" s="4" t="n">
        <v>4433.93</v>
      </c>
      <c r="IT74" s="4" t="n">
        <v>4306</v>
      </c>
      <c r="IU74" s="4" t="n">
        <v>4544.88</v>
      </c>
      <c r="IV74" s="4" t="n">
        <v>4204.81</v>
      </c>
      <c r="IW74" s="4" t="n">
        <v>3680.19</v>
      </c>
      <c r="IX74" s="4" t="n">
        <v>4128.12</v>
      </c>
      <c r="IY74" s="4" t="n">
        <v>4199.13</v>
      </c>
      <c r="IZ74" s="4" t="n">
        <v>4515.93</v>
      </c>
      <c r="JA74" s="4" t="n">
        <v>3922.76</v>
      </c>
      <c r="JB74" s="4" t="n">
        <v>4382.56</v>
      </c>
      <c r="JC74" s="4" t="n">
        <v>4234.94</v>
      </c>
      <c r="JD74" s="4" t="n">
        <v>3693.31</v>
      </c>
      <c r="JE74" s="4" t="n">
        <v>3992</v>
      </c>
      <c r="JF74" s="4" t="n">
        <v>3992.49</v>
      </c>
      <c r="JG74" s="4" t="n">
        <v>4090</v>
      </c>
      <c r="JH74" s="4" t="n">
        <v>4578.81</v>
      </c>
      <c r="JI74" s="4" t="n">
        <v>4429.57</v>
      </c>
      <c r="JJ74" s="4" t="n">
        <v>5092.88</v>
      </c>
      <c r="JK74" s="4" t="n">
        <v>3410.87</v>
      </c>
      <c r="JL74" s="4" t="n">
        <v>4259.49</v>
      </c>
      <c r="JM74" s="4" t="n">
        <v>4074.93</v>
      </c>
      <c r="JN74" s="4" t="n">
        <v>4033.26</v>
      </c>
      <c r="JO74" s="4" t="n">
        <v>3986.93</v>
      </c>
      <c r="JP74" s="4" t="n">
        <v>3992.63</v>
      </c>
      <c r="JQ74" s="4" t="n">
        <v>4327.13</v>
      </c>
      <c r="JR74" s="4" t="n">
        <v>3874.44</v>
      </c>
    </row>
    <row r="75" customFormat="false" ht="13.5" hidden="false" customHeight="false" outlineLevel="0" collapsed="false">
      <c r="A75" s="0" t="n">
        <v>70</v>
      </c>
      <c r="B75" s="0" t="s">
        <v>94</v>
      </c>
      <c r="C75" s="0" t="s">
        <v>47</v>
      </c>
      <c r="D75" s="4" t="n">
        <v>2089.25</v>
      </c>
      <c r="E75" s="4" t="n">
        <v>2189.12000000011</v>
      </c>
      <c r="F75" s="4" t="n">
        <v>2005.87000000011</v>
      </c>
      <c r="G75" s="4" t="n">
        <v>2222</v>
      </c>
      <c r="H75" s="4" t="n">
        <v>2461.25999999978</v>
      </c>
      <c r="I75" s="4" t="n">
        <v>2430.12000000011</v>
      </c>
      <c r="J75" s="4" t="n">
        <v>2135.5</v>
      </c>
      <c r="K75" s="4" t="n">
        <v>2379.37999999989</v>
      </c>
      <c r="L75" s="4" t="n">
        <v>2325.99000000022</v>
      </c>
      <c r="M75" s="4" t="n">
        <v>2254</v>
      </c>
      <c r="N75" s="4" t="n">
        <v>2197.12999999989</v>
      </c>
      <c r="O75" s="4" t="n">
        <v>2154</v>
      </c>
      <c r="P75" s="4" t="n">
        <v>2375.25</v>
      </c>
      <c r="Q75" s="4" t="n">
        <v>2499.62999999989</v>
      </c>
      <c r="R75" s="4" t="n">
        <v>1933.12000000011</v>
      </c>
      <c r="S75" s="4" t="n">
        <v>2534.87999999989</v>
      </c>
      <c r="T75" s="4" t="n">
        <v>2258.12000000011</v>
      </c>
      <c r="U75" s="4" t="n">
        <v>2327</v>
      </c>
      <c r="V75" s="4" t="n">
        <v>2182.87999999989</v>
      </c>
      <c r="W75" s="4" t="n">
        <v>2446.12000000011</v>
      </c>
      <c r="X75" s="4" t="n">
        <v>2544.5</v>
      </c>
      <c r="Y75" s="4" t="n">
        <v>2687</v>
      </c>
      <c r="Z75" s="4" t="n">
        <v>2550.5</v>
      </c>
      <c r="AA75" s="4" t="n">
        <v>2297.75</v>
      </c>
      <c r="AB75" s="4" t="n">
        <v>2186.25</v>
      </c>
      <c r="AC75" s="4" t="n">
        <v>2270.87999999989</v>
      </c>
      <c r="AD75" s="4" t="n">
        <v>1921.25</v>
      </c>
      <c r="AE75" s="4" t="n">
        <v>2350.99000000022</v>
      </c>
      <c r="AF75" s="4" t="n">
        <v>2372.62999999989</v>
      </c>
      <c r="AG75" s="4" t="n">
        <v>2124.62000000011</v>
      </c>
      <c r="AH75" s="4" t="n">
        <v>2513.37999999989</v>
      </c>
      <c r="AI75" s="4" t="n">
        <v>2265</v>
      </c>
      <c r="AJ75" s="4" t="n">
        <v>2058</v>
      </c>
      <c r="AK75" s="4" t="n">
        <v>2245.25</v>
      </c>
      <c r="AL75" s="4" t="n">
        <v>2182.37000000011</v>
      </c>
      <c r="AM75" s="4" t="n">
        <v>2211.62999999989</v>
      </c>
      <c r="AN75" s="4" t="n">
        <v>2459.87000000011</v>
      </c>
      <c r="AO75" s="4" t="n">
        <v>2470.87999999989</v>
      </c>
      <c r="AP75" s="4" t="n">
        <v>2219.87999999989</v>
      </c>
      <c r="AQ75" s="4" t="n">
        <v>2268.49000000022</v>
      </c>
      <c r="AR75" s="4" t="n">
        <v>2297</v>
      </c>
      <c r="AS75" s="4" t="n">
        <v>2267.37000000011</v>
      </c>
      <c r="AT75" s="4" t="n">
        <v>2396.37999999989</v>
      </c>
      <c r="AU75" s="4" t="n">
        <v>2252.12000000011</v>
      </c>
      <c r="AV75" s="4" t="n">
        <v>2487.12000000011</v>
      </c>
      <c r="AW75" s="4" t="n">
        <v>2192.5</v>
      </c>
      <c r="AX75" s="4" t="n">
        <v>1971</v>
      </c>
      <c r="AY75" s="4" t="n">
        <v>2050.12999999989</v>
      </c>
      <c r="AZ75" s="4" t="n">
        <v>2328.87999999989</v>
      </c>
      <c r="BA75" s="4" t="n">
        <v>2347.37000000011</v>
      </c>
      <c r="BB75" s="4" t="n">
        <v>2166.87999999989</v>
      </c>
      <c r="BC75" s="4" t="n">
        <v>2304.62000000011</v>
      </c>
      <c r="BD75" s="4" t="n">
        <v>2266.37000000011</v>
      </c>
      <c r="BE75" s="4" t="n">
        <v>2065.50999999978</v>
      </c>
      <c r="BF75" s="4" t="n">
        <v>2174.12000000011</v>
      </c>
      <c r="BG75" s="4" t="n">
        <v>1844.25</v>
      </c>
      <c r="BH75" s="4" t="n">
        <v>2416.25</v>
      </c>
      <c r="BI75" s="4" t="n">
        <v>1692.75</v>
      </c>
      <c r="BJ75" s="4" t="n">
        <v>2055.75</v>
      </c>
      <c r="BK75" s="4" t="n">
        <v>2348.87999999989</v>
      </c>
      <c r="BL75" s="4" t="n">
        <v>2097.99000000022</v>
      </c>
      <c r="BM75" s="4" t="n">
        <v>2267.62999999989</v>
      </c>
      <c r="BN75" s="4" t="n">
        <v>2558.37999999989</v>
      </c>
      <c r="BO75" s="4" t="n">
        <v>2413.87000000011</v>
      </c>
      <c r="BP75" s="4" t="n">
        <v>2627.62999999989</v>
      </c>
      <c r="BQ75" s="4" t="n">
        <v>2526.49000000022</v>
      </c>
      <c r="BR75" s="4" t="n">
        <v>2238.12999999989</v>
      </c>
      <c r="BS75" s="4" t="n">
        <v>2593.12000000011</v>
      </c>
      <c r="BT75" s="4" t="n">
        <v>2462</v>
      </c>
      <c r="BU75" s="4" t="n">
        <v>2359.12999999989</v>
      </c>
      <c r="BV75" s="4" t="n">
        <v>2314.5</v>
      </c>
      <c r="BW75" s="4" t="n">
        <v>2400.87999999989</v>
      </c>
      <c r="BX75" s="4" t="n">
        <v>2716.12000000011</v>
      </c>
      <c r="BY75" s="4" t="n">
        <v>2468.62000000011</v>
      </c>
      <c r="BZ75" s="4" t="n">
        <v>2366.25</v>
      </c>
      <c r="CA75" s="4" t="n">
        <v>2171.37999999989</v>
      </c>
      <c r="CB75" s="4" t="n">
        <v>2818.79438400014</v>
      </c>
      <c r="CC75" s="4" t="n">
        <v>1964.75</v>
      </c>
      <c r="CD75" s="4" t="n">
        <v>2037.5</v>
      </c>
      <c r="CE75" s="4" t="n">
        <v>2624.62999999989</v>
      </c>
      <c r="CF75" s="4" t="n">
        <v>2292.62000000011</v>
      </c>
      <c r="CG75" s="4" t="n">
        <v>2355.75</v>
      </c>
      <c r="CH75" s="4" t="n">
        <v>2520.25999999978</v>
      </c>
      <c r="CI75" s="4" t="n">
        <v>2582</v>
      </c>
      <c r="CJ75" s="4" t="n">
        <v>2678.12000000011</v>
      </c>
      <c r="CK75" s="4" t="n">
        <v>2524.12999999989</v>
      </c>
      <c r="CL75" s="4" t="n">
        <v>2658.49000000022</v>
      </c>
      <c r="CM75" s="4" t="n">
        <v>2015.62999999989</v>
      </c>
      <c r="CN75" s="4" t="n">
        <v>2077.62000000011</v>
      </c>
      <c r="CO75" s="4" t="n">
        <v>2406.62999999989</v>
      </c>
      <c r="CP75" s="4" t="n">
        <v>1996.87000000011</v>
      </c>
      <c r="CQ75" s="4" t="n">
        <v>2371.25</v>
      </c>
      <c r="CR75" s="4" t="n">
        <v>2495.12999999989</v>
      </c>
      <c r="CS75" s="4" t="n">
        <v>2953.75</v>
      </c>
      <c r="CT75" s="4" t="n">
        <v>2455.87999999989</v>
      </c>
      <c r="CU75" s="4" t="n">
        <v>1930.37000000011</v>
      </c>
      <c r="CV75" s="4" t="n">
        <v>2872.87999999989</v>
      </c>
      <c r="CW75" s="4" t="n">
        <v>2467.62000000011</v>
      </c>
      <c r="CX75" s="4" t="n">
        <v>2252.87999999989</v>
      </c>
      <c r="CY75" s="4" t="n">
        <v>2693.37000000011</v>
      </c>
      <c r="CZ75" s="4" t="n">
        <v>2707.37999999989</v>
      </c>
      <c r="DA75" s="4" t="n">
        <v>2375.62000000011</v>
      </c>
      <c r="DB75" s="4" t="n">
        <v>2604.87000000011</v>
      </c>
      <c r="DC75" s="4" t="n">
        <v>2784.37999999989</v>
      </c>
      <c r="DD75" s="4" t="n">
        <v>2333.37000000011</v>
      </c>
      <c r="DE75" s="4" t="n">
        <v>2423.75</v>
      </c>
      <c r="DF75" s="4" t="n">
        <v>2685.75999999978</v>
      </c>
      <c r="DG75" s="4" t="n">
        <v>2532.24000000022</v>
      </c>
      <c r="DH75" s="4" t="n">
        <v>2902.5</v>
      </c>
      <c r="DI75" s="4" t="n">
        <v>2319.5</v>
      </c>
      <c r="DJ75" s="4" t="n">
        <v>2670.25999999978</v>
      </c>
      <c r="DK75" s="4" t="n">
        <v>2360.24000000022</v>
      </c>
      <c r="DL75" s="4" t="n">
        <v>1703.00999999978</v>
      </c>
      <c r="DM75" s="4" t="n">
        <v>2247.25</v>
      </c>
      <c r="DN75" s="4" t="n">
        <v>2271.62000000011</v>
      </c>
      <c r="DO75" s="4" t="n">
        <v>2378.5</v>
      </c>
      <c r="DP75" s="4" t="n">
        <v>2321.12999999989</v>
      </c>
      <c r="DQ75" s="4" t="n">
        <v>2185.37000000011</v>
      </c>
      <c r="DR75" s="4" t="n">
        <v>1940.5</v>
      </c>
      <c r="DS75" s="4" t="n">
        <v>2243.87999999989</v>
      </c>
      <c r="DT75" s="4" t="n">
        <v>2202.12000000011</v>
      </c>
      <c r="DU75" s="4" t="n">
        <v>2152.87999999989</v>
      </c>
      <c r="DV75" s="4" t="n">
        <v>2571.5</v>
      </c>
      <c r="DW75" s="4" t="n">
        <v>2562.37000000011</v>
      </c>
      <c r="DX75" s="4" t="n">
        <v>2505.62999999989</v>
      </c>
      <c r="DY75" s="4" t="n">
        <v>2382.62000000011</v>
      </c>
      <c r="DZ75" s="4" t="n">
        <v>2345.25</v>
      </c>
      <c r="EA75" s="4" t="n">
        <v>2690.25</v>
      </c>
      <c r="EB75" s="4" t="n">
        <v>2588</v>
      </c>
      <c r="EC75" s="4" t="n">
        <v>2748</v>
      </c>
      <c r="ED75" s="4" t="n">
        <v>2295.25</v>
      </c>
      <c r="EE75" s="4" t="n">
        <v>2426.62000000011</v>
      </c>
      <c r="EF75" s="4" t="n">
        <v>2443.25999999978</v>
      </c>
      <c r="EG75" s="4" t="n">
        <v>2374.62000000011</v>
      </c>
      <c r="EH75" s="4" t="n">
        <v>2253.37999999989</v>
      </c>
      <c r="EI75" s="4" t="n">
        <v>2780.49000000022</v>
      </c>
      <c r="EJ75" s="4" t="n">
        <v>2034.87999999989</v>
      </c>
      <c r="EK75" s="4" t="n">
        <v>2937.62000000011</v>
      </c>
      <c r="EL75" s="4" t="n">
        <v>2333.75999999978</v>
      </c>
      <c r="EM75" s="4" t="n">
        <v>2333.75999999978</v>
      </c>
      <c r="EN75" s="4" t="n">
        <v>2494.24000000022</v>
      </c>
      <c r="EO75" s="4" t="n">
        <v>2583.25999999978</v>
      </c>
      <c r="EP75" s="4" t="n">
        <v>2361.99000000022</v>
      </c>
      <c r="EQ75" s="4" t="n">
        <v>2719.25</v>
      </c>
      <c r="ER75" s="4" t="n">
        <v>2526.75</v>
      </c>
      <c r="ES75" s="4" t="n">
        <v>2537.5</v>
      </c>
      <c r="ET75" s="4" t="n">
        <v>2745.62999999989</v>
      </c>
      <c r="EU75" s="4" t="n">
        <v>2815.12</v>
      </c>
      <c r="EV75" s="4" t="n">
        <v>2426.25</v>
      </c>
      <c r="EW75" s="4" t="n">
        <v>2703.88</v>
      </c>
      <c r="EX75" s="4" t="n">
        <v>2691.5</v>
      </c>
      <c r="EY75" s="4" t="n">
        <v>2590.38</v>
      </c>
      <c r="EZ75" s="4" t="n">
        <v>2442.12</v>
      </c>
      <c r="FA75" s="4" t="n">
        <v>2367.87</v>
      </c>
      <c r="FB75" s="4" t="n">
        <v>2634.76</v>
      </c>
      <c r="FC75" s="4" t="n">
        <v>2403.74</v>
      </c>
      <c r="FD75" s="4" t="n">
        <v>2587.63</v>
      </c>
      <c r="FE75" s="4" t="n">
        <v>2521.88</v>
      </c>
      <c r="FF75" s="4" t="n">
        <v>2748.25</v>
      </c>
      <c r="FG75" s="4" t="n">
        <v>1950.75</v>
      </c>
      <c r="FH75" s="4" t="n">
        <v>2551.99</v>
      </c>
      <c r="FI75" s="4" t="n">
        <v>2529.88</v>
      </c>
      <c r="FJ75" s="4" t="n">
        <v>2630</v>
      </c>
      <c r="FK75" s="4" t="n">
        <v>2800.37</v>
      </c>
      <c r="FL75" s="4" t="n">
        <v>2568.38</v>
      </c>
      <c r="FM75" s="4" t="n">
        <v>2508.38</v>
      </c>
      <c r="FN75" s="4" t="n">
        <v>2218.87</v>
      </c>
      <c r="FO75" s="4" t="n">
        <v>2379.63</v>
      </c>
      <c r="FP75" s="4" t="n">
        <v>2396.25</v>
      </c>
      <c r="FQ75" s="4" t="n">
        <v>2266.49</v>
      </c>
      <c r="FR75" s="4" t="n">
        <v>2730</v>
      </c>
      <c r="FS75" s="4" t="n">
        <v>2035.5</v>
      </c>
      <c r="FT75" s="4" t="n">
        <v>2465</v>
      </c>
      <c r="FU75" s="4" t="n">
        <v>2496.38</v>
      </c>
      <c r="FV75" s="4" t="n">
        <v>2424</v>
      </c>
      <c r="FW75" s="4" t="n">
        <v>2430.37</v>
      </c>
      <c r="FX75" s="4" t="n">
        <v>2325</v>
      </c>
      <c r="FY75" s="4" t="n">
        <v>2573.25</v>
      </c>
      <c r="FZ75" s="4" t="n">
        <v>2539.12</v>
      </c>
      <c r="GA75" s="4" t="n">
        <v>2448.25</v>
      </c>
      <c r="GB75" s="4" t="n">
        <v>2344.01</v>
      </c>
      <c r="GC75" s="4" t="n">
        <v>2666.12</v>
      </c>
      <c r="GD75" s="4" t="n">
        <v>2621.13</v>
      </c>
      <c r="GE75" s="4" t="n">
        <v>2308.99</v>
      </c>
      <c r="GF75" s="4" t="n">
        <v>2246.88</v>
      </c>
      <c r="GG75" s="4" t="n">
        <v>2409</v>
      </c>
      <c r="GH75" s="4" t="n">
        <v>2358.37</v>
      </c>
      <c r="GI75" s="4" t="n">
        <v>2484.25</v>
      </c>
      <c r="GJ75" s="4" t="n">
        <v>2475.01</v>
      </c>
      <c r="GK75" s="4" t="n">
        <v>2405.87</v>
      </c>
      <c r="GL75" s="4" t="n">
        <v>2370.13</v>
      </c>
      <c r="GM75" s="4" t="n">
        <v>2448.62</v>
      </c>
      <c r="GN75" s="4" t="n">
        <v>2671.87</v>
      </c>
      <c r="GO75" s="4" t="n">
        <v>2438.88</v>
      </c>
      <c r="GP75" s="4" t="n">
        <v>2401.38</v>
      </c>
      <c r="GQ75" s="4" t="n">
        <v>2827.74</v>
      </c>
      <c r="GR75" s="4" t="n">
        <v>2400.75</v>
      </c>
      <c r="GS75" s="4" t="n">
        <v>2334.38</v>
      </c>
      <c r="GT75" s="4" t="n">
        <v>2686.75</v>
      </c>
      <c r="GU75" s="4" t="n">
        <v>2271</v>
      </c>
      <c r="GV75" s="4" t="n">
        <v>2710.13</v>
      </c>
      <c r="GW75" s="4" t="n">
        <v>2772.37</v>
      </c>
      <c r="GX75" s="4" t="n">
        <v>2785.5</v>
      </c>
      <c r="GY75" s="4" t="n">
        <v>2916.5</v>
      </c>
      <c r="GZ75" s="4" t="n">
        <v>2575.63</v>
      </c>
      <c r="HA75" s="4" t="n">
        <v>2620.74</v>
      </c>
      <c r="HB75" s="4" t="n">
        <v>1955.51</v>
      </c>
      <c r="HC75" s="4" t="n">
        <v>2426</v>
      </c>
      <c r="HD75" s="4" t="n">
        <v>2458.25</v>
      </c>
      <c r="HE75" s="4" t="n">
        <v>2624.24</v>
      </c>
      <c r="HF75" s="4" t="n">
        <v>2444.13</v>
      </c>
      <c r="HG75" s="4" t="n">
        <v>2078.37</v>
      </c>
      <c r="HH75" s="4" t="n">
        <v>2351.01</v>
      </c>
      <c r="HI75" s="4" t="n">
        <v>2575.87</v>
      </c>
      <c r="HJ75" s="4" t="n">
        <v>2267.25</v>
      </c>
      <c r="HK75" s="4" t="n">
        <v>2661.5</v>
      </c>
      <c r="HL75" s="4" t="n">
        <v>2409.13</v>
      </c>
      <c r="HM75" s="4" t="n">
        <v>2748.24</v>
      </c>
      <c r="HN75" s="4" t="n">
        <v>2171.13</v>
      </c>
      <c r="HO75" s="4" t="n">
        <v>2384.62</v>
      </c>
      <c r="HP75" s="4" t="n">
        <v>2496</v>
      </c>
      <c r="HQ75" s="4" t="n">
        <v>2588.5</v>
      </c>
      <c r="HR75" s="4" t="n">
        <v>2714.01</v>
      </c>
      <c r="HS75" s="4" t="n">
        <v>1822.24</v>
      </c>
      <c r="HT75" s="4" t="n">
        <v>2159.01</v>
      </c>
      <c r="HU75" s="4" t="n">
        <v>1183.75</v>
      </c>
      <c r="HV75" s="4" t="n">
        <v>1357.37</v>
      </c>
      <c r="HW75" s="4" t="n">
        <v>1704.75</v>
      </c>
      <c r="HX75" s="4" t="n">
        <v>1720.62</v>
      </c>
      <c r="HY75" s="4" t="n">
        <v>2024.5</v>
      </c>
      <c r="HZ75" s="4" t="n">
        <v>1838.26</v>
      </c>
      <c r="IA75" s="4" t="n">
        <v>2327.62</v>
      </c>
      <c r="IB75" s="4" t="n">
        <v>1813.5</v>
      </c>
      <c r="IC75" s="4" t="n">
        <v>2251.62</v>
      </c>
      <c r="ID75" s="4" t="n">
        <v>2113.51</v>
      </c>
      <c r="IE75" s="4" t="n">
        <v>2317.49</v>
      </c>
      <c r="IF75" s="4" t="n">
        <v>2650.01</v>
      </c>
      <c r="IG75" s="4" t="n">
        <v>2407.87</v>
      </c>
      <c r="IH75" s="4" t="n">
        <v>2404.37</v>
      </c>
      <c r="II75" s="4" t="n">
        <v>2273.13</v>
      </c>
      <c r="IJ75" s="4" t="n">
        <v>2757.5</v>
      </c>
      <c r="IK75" s="4" t="n">
        <v>2462.38</v>
      </c>
      <c r="IL75" s="4" t="n">
        <v>2535.12</v>
      </c>
      <c r="IM75" s="4" t="n">
        <v>2594.87</v>
      </c>
      <c r="IN75" s="4" t="n">
        <v>2719.13</v>
      </c>
      <c r="IO75" s="4" t="n">
        <v>2512.5</v>
      </c>
      <c r="IP75" s="4" t="n">
        <v>2344.25</v>
      </c>
      <c r="IQ75" s="4" t="n">
        <v>2583.88</v>
      </c>
      <c r="IR75" s="4" t="n">
        <v>2724.87</v>
      </c>
      <c r="IS75" s="4" t="n">
        <v>2680.13</v>
      </c>
      <c r="IT75" s="4" t="n">
        <v>2746.62</v>
      </c>
      <c r="IU75" s="4" t="n">
        <v>2618.62000000011</v>
      </c>
      <c r="IV75" s="4" t="n">
        <v>2652.51</v>
      </c>
      <c r="IW75" s="4" t="n">
        <v>2425.87</v>
      </c>
      <c r="IX75" s="4" t="n">
        <v>2709.12</v>
      </c>
      <c r="IY75" s="4" t="n">
        <v>2580.75</v>
      </c>
      <c r="IZ75" s="4" t="n">
        <v>2044.51</v>
      </c>
      <c r="JA75" s="4" t="n">
        <v>3128.24</v>
      </c>
      <c r="JB75" s="4" t="n">
        <v>2577.5</v>
      </c>
      <c r="JC75" s="4" t="n">
        <v>2784.38</v>
      </c>
      <c r="JD75" s="4" t="n">
        <v>2654</v>
      </c>
      <c r="JE75" s="4" t="n">
        <v>1117</v>
      </c>
      <c r="JF75" s="4" t="n">
        <v>2457.88</v>
      </c>
      <c r="JG75" s="4" t="n">
        <v>2352.75</v>
      </c>
      <c r="JH75" s="4" t="n">
        <v>2427.25</v>
      </c>
      <c r="JI75" s="4" t="n">
        <v>2628.87</v>
      </c>
      <c r="JJ75" s="4" t="n">
        <v>2679.5</v>
      </c>
      <c r="JK75" s="4" t="n">
        <v>2370.75</v>
      </c>
      <c r="JL75" s="4" t="n">
        <v>2239.75</v>
      </c>
      <c r="JM75" s="4" t="n">
        <v>2702.13</v>
      </c>
      <c r="JN75" s="4" t="n">
        <v>2538.12</v>
      </c>
      <c r="JO75" s="4" t="n">
        <v>2390.38</v>
      </c>
      <c r="JP75" s="4" t="n">
        <v>2215.62</v>
      </c>
      <c r="JQ75" s="4" t="n">
        <v>2476.38</v>
      </c>
      <c r="JR75" s="4" t="n">
        <v>2320.87</v>
      </c>
    </row>
    <row r="76" customFormat="false" ht="13.5" hidden="false" customHeight="false" outlineLevel="0" collapsed="false">
      <c r="A76" s="0" t="n">
        <v>71</v>
      </c>
      <c r="B76" s="0" t="s">
        <v>95</v>
      </c>
      <c r="C76" s="0" t="s">
        <v>47</v>
      </c>
      <c r="D76" s="4" t="n">
        <v>4941.60000000009</v>
      </c>
      <c r="E76" s="4" t="n">
        <v>4940.76999999984</v>
      </c>
      <c r="F76" s="4" t="n">
        <v>3856.09000000017</v>
      </c>
      <c r="G76" s="4" t="n">
        <v>4307.96000000002</v>
      </c>
      <c r="H76" s="4" t="n">
        <v>5348.64999999986</v>
      </c>
      <c r="I76" s="4" t="n">
        <v>4997.72999999998</v>
      </c>
      <c r="J76" s="4" t="n">
        <v>4397.94000000016</v>
      </c>
      <c r="K76" s="4" t="n">
        <v>5667.36999999984</v>
      </c>
      <c r="L76" s="4" t="n">
        <v>5363.25000000002</v>
      </c>
      <c r="M76" s="4" t="n">
        <v>5526.51999999999</v>
      </c>
      <c r="N76" s="4" t="n">
        <v>5217.16999999994</v>
      </c>
      <c r="O76" s="4" t="n">
        <v>5333.58000000024</v>
      </c>
      <c r="P76" s="4" t="n">
        <v>5535.16</v>
      </c>
      <c r="Q76" s="4" t="n">
        <v>5645.38999999994</v>
      </c>
      <c r="R76" s="4" t="n">
        <v>5265.78999999989</v>
      </c>
      <c r="S76" s="4" t="n">
        <v>6159.90000000011</v>
      </c>
      <c r="T76" s="4" t="n">
        <v>6429.00999999995</v>
      </c>
      <c r="U76" s="4" t="n">
        <v>5763.25000000006</v>
      </c>
      <c r="V76" s="4" t="n">
        <v>5852.80999999995</v>
      </c>
      <c r="W76" s="4" t="n">
        <v>5440.89999999998</v>
      </c>
      <c r="X76" s="4" t="n">
        <v>6098.32000000002</v>
      </c>
      <c r="Y76" s="4" t="n">
        <v>5669.01999999983</v>
      </c>
      <c r="Z76" s="4" t="n">
        <v>5651.02000000024</v>
      </c>
      <c r="AA76" s="4" t="n">
        <v>5798.17999999985</v>
      </c>
      <c r="AB76" s="4" t="n">
        <v>5506.23000000016</v>
      </c>
      <c r="AC76" s="4" t="n">
        <v>5030.40000000001</v>
      </c>
      <c r="AD76" s="4" t="n">
        <v>5532.89999999981</v>
      </c>
      <c r="AE76" s="4" t="n">
        <v>6066.15000000005</v>
      </c>
      <c r="AF76" s="4" t="n">
        <v>4558.86000000004</v>
      </c>
      <c r="AG76" s="4" t="n">
        <v>5817.97000000002</v>
      </c>
      <c r="AH76" s="4" t="n">
        <v>3487.97000000003</v>
      </c>
      <c r="AI76" s="4" t="n">
        <v>4106.0299999999</v>
      </c>
      <c r="AJ76" s="4" t="n">
        <v>5255.92999999995</v>
      </c>
      <c r="AK76" s="4" t="n">
        <v>5888.45000000017</v>
      </c>
      <c r="AL76" s="4" t="n">
        <v>6404.4099999999</v>
      </c>
      <c r="AM76" s="4" t="n">
        <v>5248.86000000006</v>
      </c>
      <c r="AN76" s="4" t="n">
        <v>5608.37999999983</v>
      </c>
      <c r="AO76" s="4" t="n">
        <v>4846.03000000012</v>
      </c>
      <c r="AP76" s="4" t="n">
        <v>6292.07000000008</v>
      </c>
      <c r="AQ76" s="4" t="n">
        <v>6090.24999999996</v>
      </c>
      <c r="AR76" s="4" t="n">
        <v>6084</v>
      </c>
      <c r="AS76" s="4" t="n">
        <v>5502.32000000005</v>
      </c>
      <c r="AT76" s="4" t="n">
        <v>3900.13000000002</v>
      </c>
      <c r="AU76" s="4" t="n">
        <v>3505.22000000006</v>
      </c>
      <c r="AV76" s="4" t="n">
        <v>7407.7799999998</v>
      </c>
      <c r="AW76" s="4" t="n">
        <v>5560.3400000001</v>
      </c>
      <c r="AX76" s="4" t="n">
        <v>5334.48999999986</v>
      </c>
      <c r="AY76" s="4" t="n">
        <v>5558.17000000016</v>
      </c>
      <c r="AZ76" s="4" t="n">
        <v>4898.77999999994</v>
      </c>
      <c r="BA76" s="4" t="n">
        <v>5644.45999999996</v>
      </c>
      <c r="BB76" s="4" t="n">
        <v>5099.16000000008</v>
      </c>
      <c r="BC76" s="4" t="n">
        <v>5448.43999999984</v>
      </c>
      <c r="BD76" s="4" t="n">
        <v>4630.10000000012</v>
      </c>
      <c r="BE76" s="4" t="n">
        <v>4834.9899999999</v>
      </c>
      <c r="BF76" s="4" t="n">
        <v>5274.53000000006</v>
      </c>
      <c r="BG76" s="4" t="n">
        <v>5218.70000000001</v>
      </c>
      <c r="BH76" s="4" t="n">
        <v>4657.10999999991</v>
      </c>
      <c r="BI76" s="4" t="n">
        <v>3581.32000000005</v>
      </c>
      <c r="BJ76" s="4" t="n">
        <v>2998.59000000007</v>
      </c>
      <c r="BK76" s="4" t="n">
        <v>4874.1899999998</v>
      </c>
      <c r="BL76" s="4" t="n">
        <v>5022.50000000025</v>
      </c>
      <c r="BM76" s="4" t="n">
        <v>5175.61999999986</v>
      </c>
      <c r="BN76" s="4" t="n">
        <v>5312.65000000018</v>
      </c>
      <c r="BO76" s="4" t="n">
        <v>4525.78999999994</v>
      </c>
      <c r="BP76" s="4" t="n">
        <v>5605.92</v>
      </c>
      <c r="BQ76" s="4" t="n">
        <v>5676.11999999994</v>
      </c>
      <c r="BR76" s="4" t="n">
        <v>5735.86999999997</v>
      </c>
      <c r="BS76" s="4" t="n">
        <v>5840.20000000004</v>
      </c>
      <c r="BT76" s="4" t="n">
        <v>5574.31000000001</v>
      </c>
      <c r="BU76" s="4" t="n">
        <v>5579.67000000006</v>
      </c>
      <c r="BV76" s="4" t="n">
        <v>6070.94999999987</v>
      </c>
      <c r="BW76" s="4" t="n">
        <v>5095.10000000002</v>
      </c>
      <c r="BX76" s="4" t="n">
        <v>5136.44000000006</v>
      </c>
      <c r="BY76" s="4" t="n">
        <v>5412.85999999999</v>
      </c>
      <c r="BZ76" s="4" t="n">
        <v>5129.23000000005</v>
      </c>
      <c r="CA76" s="4" t="n">
        <v>4199.19999999995</v>
      </c>
      <c r="CB76" s="4" t="n">
        <v>3784.11431999999</v>
      </c>
      <c r="CC76" s="4" t="n">
        <v>5944.53999999999</v>
      </c>
      <c r="CD76" s="4" t="n">
        <v>5361.43999999996</v>
      </c>
      <c r="CE76" s="4" t="n">
        <v>5791.77000000016</v>
      </c>
      <c r="CF76" s="4" t="n">
        <v>5571.20999999991</v>
      </c>
      <c r="CG76" s="4" t="n">
        <v>6055.15999999999</v>
      </c>
      <c r="CH76" s="4" t="n">
        <v>5710.05999999993</v>
      </c>
      <c r="CI76" s="4" t="n">
        <v>5738.45999999996</v>
      </c>
      <c r="CJ76" s="4" t="n">
        <v>6215.22000000005</v>
      </c>
      <c r="CK76" s="4" t="n">
        <v>5397.43999999994</v>
      </c>
      <c r="CL76" s="4" t="n">
        <v>5658.13000000012</v>
      </c>
      <c r="CM76" s="4" t="n">
        <v>6177.91999999998</v>
      </c>
      <c r="CN76" s="4" t="n">
        <v>6142.91999999996</v>
      </c>
      <c r="CO76" s="4" t="n">
        <v>5104.71000000007</v>
      </c>
      <c r="CP76" s="4" t="n">
        <v>4963.66999999993</v>
      </c>
      <c r="CQ76" s="4" t="n">
        <v>2732.48</v>
      </c>
      <c r="CR76" s="4" t="n">
        <v>5268.25000000006</v>
      </c>
      <c r="CS76" s="4" t="n">
        <v>5968.80000000008</v>
      </c>
      <c r="CT76" s="4" t="n">
        <v>5672.47</v>
      </c>
      <c r="CU76" s="4" t="n">
        <v>4153.64999999988</v>
      </c>
      <c r="CV76" s="4" t="n">
        <v>5256.4599999999</v>
      </c>
      <c r="CW76" s="4" t="n">
        <v>5445.30000000019</v>
      </c>
      <c r="CX76" s="4" t="n">
        <v>5141.19999999985</v>
      </c>
      <c r="CY76" s="4" t="n">
        <v>5310.4700000001</v>
      </c>
      <c r="CZ76" s="4" t="n">
        <v>5969.44999999994</v>
      </c>
      <c r="DA76" s="4" t="n">
        <v>5400.11000000006</v>
      </c>
      <c r="DB76" s="4" t="n">
        <v>4844.96999999988</v>
      </c>
      <c r="DC76" s="4" t="n">
        <v>5147.08</v>
      </c>
      <c r="DD76" s="4" t="n">
        <v>4829.83000000002</v>
      </c>
      <c r="DE76" s="4" t="n">
        <v>4332.48000000011</v>
      </c>
      <c r="DF76" s="4" t="n">
        <v>5851.61000000012</v>
      </c>
      <c r="DG76" s="4" t="n">
        <v>5671.90999999993</v>
      </c>
      <c r="DH76" s="4" t="n">
        <v>5287.45999999995</v>
      </c>
      <c r="DI76" s="4" t="n">
        <v>5309.16000000005</v>
      </c>
      <c r="DJ76" s="4" t="n">
        <v>4973.17999999989</v>
      </c>
      <c r="DK76" s="4" t="n">
        <v>4957.81000000013</v>
      </c>
      <c r="DL76" s="4" t="n">
        <v>5390.43999999989</v>
      </c>
      <c r="DM76" s="4" t="n">
        <v>4890.60000000009</v>
      </c>
      <c r="DN76" s="4" t="n">
        <v>5636.73999999979</v>
      </c>
      <c r="DO76" s="4" t="n">
        <v>4956.67000000004</v>
      </c>
      <c r="DP76" s="4" t="n">
        <v>5253.24000000005</v>
      </c>
      <c r="DQ76" s="4" t="n">
        <v>5254.05000000003</v>
      </c>
      <c r="DR76" s="4" t="n">
        <v>4711.83000000005</v>
      </c>
      <c r="DS76" s="4" t="n">
        <v>4594.33</v>
      </c>
      <c r="DT76" s="4" t="n">
        <v>4477.19</v>
      </c>
      <c r="DU76" s="4" t="n">
        <v>4848.89999999998</v>
      </c>
      <c r="DV76" s="4" t="n">
        <v>6191.75000000002</v>
      </c>
      <c r="DW76" s="4" t="n">
        <v>3479.75999999994</v>
      </c>
      <c r="DX76" s="4" t="n">
        <v>5016.81999999991</v>
      </c>
      <c r="DY76" s="4" t="n">
        <v>5090.03000000012</v>
      </c>
      <c r="DZ76" s="4" t="n">
        <v>5119.24000000011</v>
      </c>
      <c r="EA76" s="4" t="n">
        <v>5096.10999999972</v>
      </c>
      <c r="EB76" s="4" t="n">
        <v>6078.42999999992</v>
      </c>
      <c r="EC76" s="4" t="n">
        <v>5461</v>
      </c>
      <c r="ED76" s="4" t="n">
        <v>5254.37000000001</v>
      </c>
      <c r="EE76" s="4" t="n">
        <v>5719.68999999993</v>
      </c>
      <c r="EF76" s="4" t="n">
        <v>5758.17000000013</v>
      </c>
      <c r="EG76" s="4" t="n">
        <v>5246.45999999999</v>
      </c>
      <c r="EH76" s="4" t="n">
        <v>5242.23999999983</v>
      </c>
      <c r="EI76" s="4" t="n">
        <v>5337.93000000017</v>
      </c>
      <c r="EJ76" s="4" t="n">
        <v>4736.42999999983</v>
      </c>
      <c r="EK76" s="4" t="n">
        <v>5984.33000000021</v>
      </c>
      <c r="EL76" s="4" t="n">
        <v>5297.0199999998</v>
      </c>
      <c r="EM76" s="4" t="n">
        <v>5297.0199999998</v>
      </c>
      <c r="EN76" s="4" t="n">
        <v>5134.28000000016</v>
      </c>
      <c r="EO76" s="4" t="n">
        <v>5414.94999999994</v>
      </c>
      <c r="EP76" s="4" t="n">
        <v>5266.45999999996</v>
      </c>
      <c r="EQ76" s="4" t="n">
        <v>6377.67999999982</v>
      </c>
      <c r="ER76" s="4" t="n">
        <v>5380.73000000013</v>
      </c>
      <c r="ES76" s="4" t="n">
        <v>5830.63999999993</v>
      </c>
      <c r="ET76" s="4" t="n">
        <v>5589.97000000018</v>
      </c>
      <c r="EU76" s="4" t="n">
        <v>4927.56</v>
      </c>
      <c r="EV76" s="4" t="n">
        <v>5599.98</v>
      </c>
      <c r="EW76" s="4" t="n">
        <v>5411.77</v>
      </c>
      <c r="EX76" s="4" t="n">
        <v>6696.23</v>
      </c>
      <c r="EY76" s="4" t="n">
        <v>6026.24</v>
      </c>
      <c r="EZ76" s="4" t="n">
        <v>5431.33</v>
      </c>
      <c r="FA76" s="4" t="n">
        <v>6187.71</v>
      </c>
      <c r="FB76" s="4" t="n">
        <v>5676.4</v>
      </c>
      <c r="FC76" s="4" t="n">
        <v>5114.24</v>
      </c>
      <c r="FD76" s="4" t="n">
        <v>5780.77</v>
      </c>
      <c r="FE76" s="4" t="n">
        <v>4990.41</v>
      </c>
      <c r="FF76" s="4" t="n">
        <v>5752.33</v>
      </c>
      <c r="FG76" s="4" t="n">
        <v>3845.96</v>
      </c>
      <c r="FH76" s="4" t="n">
        <v>5404.85</v>
      </c>
      <c r="FI76" s="4" t="n">
        <v>5526.72</v>
      </c>
      <c r="FJ76" s="4" t="n">
        <v>5384.71</v>
      </c>
      <c r="FK76" s="4" t="n">
        <v>5767.39</v>
      </c>
      <c r="FL76" s="4" t="n">
        <v>5575.01</v>
      </c>
      <c r="FM76" s="4" t="n">
        <v>5349.19</v>
      </c>
      <c r="FN76" s="4" t="n">
        <v>5794.52</v>
      </c>
      <c r="FO76" s="4" t="n">
        <v>3929.94</v>
      </c>
      <c r="FP76" s="4" t="n">
        <v>6227.59</v>
      </c>
      <c r="FQ76" s="4" t="n">
        <v>5179.3</v>
      </c>
      <c r="FR76" s="4" t="n">
        <v>6403.14</v>
      </c>
      <c r="FS76" s="4" t="n">
        <v>5318.95</v>
      </c>
      <c r="FT76" s="4" t="n">
        <v>4539</v>
      </c>
      <c r="FU76" s="4" t="n">
        <v>5558.95</v>
      </c>
      <c r="FV76" s="4" t="n">
        <v>5544.23</v>
      </c>
      <c r="FW76" s="4" t="n">
        <v>5324.08</v>
      </c>
      <c r="FX76" s="4" t="n">
        <v>5216.47</v>
      </c>
      <c r="FY76" s="4" t="n">
        <v>5690.83</v>
      </c>
      <c r="FZ76" s="4" t="n">
        <v>6350</v>
      </c>
      <c r="GA76" s="4" t="n">
        <v>5117.61</v>
      </c>
      <c r="GB76" s="4" t="n">
        <v>5602.9</v>
      </c>
      <c r="GC76" s="4" t="n">
        <v>5610.64</v>
      </c>
      <c r="GD76" s="4" t="n">
        <v>5130.35</v>
      </c>
      <c r="GE76" s="4" t="n">
        <v>5741.63</v>
      </c>
      <c r="GF76" s="4" t="n">
        <v>5351.72</v>
      </c>
      <c r="GG76" s="4" t="n">
        <v>6076.12</v>
      </c>
      <c r="GH76" s="4" t="n">
        <v>2250</v>
      </c>
      <c r="GI76" s="4" t="n">
        <v>5802.67</v>
      </c>
      <c r="GJ76" s="4" t="n">
        <v>5526.66</v>
      </c>
      <c r="GK76" s="4" t="n">
        <v>5048.6</v>
      </c>
      <c r="GL76" s="4" t="n">
        <v>4856.95</v>
      </c>
      <c r="GM76" s="4" t="n">
        <v>6007.74</v>
      </c>
      <c r="GN76" s="4" t="n">
        <v>6412.26</v>
      </c>
      <c r="GO76" s="4" t="n">
        <v>5244.86</v>
      </c>
      <c r="GP76" s="4" t="n">
        <v>5374.44</v>
      </c>
      <c r="GQ76" s="4" t="n">
        <v>5660.95</v>
      </c>
      <c r="GR76" s="4" t="n">
        <v>6008.33</v>
      </c>
      <c r="GS76" s="4" t="n">
        <v>5472.89</v>
      </c>
      <c r="GT76" s="4" t="n">
        <v>5939.22</v>
      </c>
      <c r="GU76" s="4" t="n">
        <v>6287.43</v>
      </c>
      <c r="GV76" s="4" t="n">
        <v>5819.09</v>
      </c>
      <c r="GW76" s="4" t="n">
        <v>5477.59</v>
      </c>
      <c r="GX76" s="4" t="n">
        <v>5941.15</v>
      </c>
      <c r="GY76" s="4" t="n">
        <v>6008.66</v>
      </c>
      <c r="GZ76" s="4" t="n">
        <v>5723.64</v>
      </c>
      <c r="HA76" s="4" t="n">
        <v>6198.2</v>
      </c>
      <c r="HB76" s="4" t="n">
        <v>4861.56</v>
      </c>
      <c r="HC76" s="4" t="n">
        <v>5909.75</v>
      </c>
      <c r="HD76" s="4" t="n">
        <v>6020.73</v>
      </c>
      <c r="HE76" s="4" t="n">
        <v>5496.34</v>
      </c>
      <c r="HF76" s="4" t="n">
        <v>5811.87</v>
      </c>
      <c r="HG76" s="4" t="n">
        <v>5033.57</v>
      </c>
      <c r="HH76" s="4" t="n">
        <v>6482.02</v>
      </c>
      <c r="HI76" s="4" t="n">
        <v>5732.97</v>
      </c>
      <c r="HJ76" s="4" t="n">
        <v>5226.12</v>
      </c>
      <c r="HK76" s="4" t="n">
        <v>5542.35</v>
      </c>
      <c r="HL76" s="4" t="n">
        <v>5302.04</v>
      </c>
      <c r="HM76" s="4" t="n">
        <v>6646.96</v>
      </c>
      <c r="HN76" s="4" t="n">
        <v>5173.64</v>
      </c>
      <c r="HO76" s="4" t="n">
        <v>5948.88</v>
      </c>
      <c r="HP76" s="4" t="n">
        <v>5796.31</v>
      </c>
      <c r="HQ76" s="4" t="n">
        <v>5868.62</v>
      </c>
      <c r="HR76" s="4" t="n">
        <v>6188.46</v>
      </c>
      <c r="HS76" s="4" t="n">
        <v>5063.14</v>
      </c>
      <c r="HT76" s="4" t="n">
        <v>5600.58</v>
      </c>
      <c r="HU76" s="4" t="n">
        <v>3877.96</v>
      </c>
      <c r="HV76" s="4" t="n">
        <v>3456.91</v>
      </c>
      <c r="HW76" s="4" t="n">
        <v>4619.47</v>
      </c>
      <c r="HX76" s="4" t="n">
        <v>4967.83</v>
      </c>
      <c r="HY76" s="4" t="n">
        <v>5129.75</v>
      </c>
      <c r="HZ76" s="4" t="n">
        <v>4703.43</v>
      </c>
      <c r="IA76" s="4" t="n">
        <v>6166.15</v>
      </c>
      <c r="IB76" s="4" t="n">
        <v>5018.91</v>
      </c>
      <c r="IC76" s="4" t="n">
        <v>5679.47</v>
      </c>
      <c r="ID76" s="4" t="n">
        <v>5536.25</v>
      </c>
      <c r="IE76" s="4" t="n">
        <v>5366.33</v>
      </c>
      <c r="IF76" s="4" t="n">
        <v>5352.17</v>
      </c>
      <c r="IG76" s="4" t="n">
        <v>4549.77</v>
      </c>
      <c r="IH76" s="4" t="n">
        <v>5405.39</v>
      </c>
      <c r="II76" s="4" t="n">
        <v>5334.02</v>
      </c>
      <c r="IJ76" s="4" t="n">
        <v>6527.09</v>
      </c>
      <c r="IK76" s="4" t="n">
        <v>6668.4</v>
      </c>
      <c r="IL76" s="4" t="n">
        <v>5696.04</v>
      </c>
      <c r="IM76" s="4" t="n">
        <v>4776.09</v>
      </c>
      <c r="IN76" s="4" t="n">
        <v>6128.17</v>
      </c>
      <c r="IO76" s="4" t="n">
        <v>5091.7</v>
      </c>
      <c r="IP76" s="4" t="n">
        <v>5071.75</v>
      </c>
      <c r="IQ76" s="4" t="n">
        <v>5689.89</v>
      </c>
      <c r="IR76" s="4" t="n">
        <v>5751.49</v>
      </c>
      <c r="IS76" s="4" t="n">
        <v>5786.02</v>
      </c>
      <c r="IT76" s="4" t="n">
        <v>5839.13</v>
      </c>
      <c r="IU76" s="4" t="n">
        <v>5376.14</v>
      </c>
      <c r="IV76" s="4" t="n">
        <v>5146.59</v>
      </c>
      <c r="IW76" s="4" t="n">
        <v>5675.09</v>
      </c>
      <c r="IX76" s="4" t="n">
        <v>5785.48</v>
      </c>
      <c r="IY76" s="4" t="n">
        <v>2803.68</v>
      </c>
      <c r="IZ76" s="4" t="n">
        <v>5543.62</v>
      </c>
      <c r="JA76" s="4" t="n">
        <v>5637.39</v>
      </c>
      <c r="JB76" s="4" t="n">
        <v>5538.45</v>
      </c>
      <c r="JC76" s="4" t="n">
        <v>5482.06</v>
      </c>
      <c r="JD76" s="4" t="n">
        <v>5074.33</v>
      </c>
      <c r="JE76" s="4" t="n">
        <v>5012</v>
      </c>
      <c r="JF76" s="4" t="n">
        <v>5250.53</v>
      </c>
      <c r="JG76" s="4" t="n">
        <v>5310.86</v>
      </c>
      <c r="JH76" s="4" t="n">
        <v>5460.65</v>
      </c>
      <c r="JI76" s="4" t="n">
        <v>5260.18</v>
      </c>
      <c r="JJ76" s="4" t="n">
        <v>721.68</v>
      </c>
      <c r="JK76" s="4" t="n">
        <v>5392.52</v>
      </c>
      <c r="JL76" s="4" t="n">
        <v>5931.91</v>
      </c>
      <c r="JM76" s="4" t="n">
        <v>5680.81</v>
      </c>
      <c r="JN76" s="4" t="n">
        <v>5127.85</v>
      </c>
      <c r="JO76" s="4" t="n">
        <v>4782.17</v>
      </c>
      <c r="JP76" s="4" t="n">
        <v>5333.75</v>
      </c>
      <c r="JQ76" s="4" t="n">
        <v>4558.6</v>
      </c>
      <c r="JR76" s="4" t="n">
        <v>5083.05</v>
      </c>
    </row>
    <row r="77" customFormat="false" ht="13.5" hidden="false" customHeight="false" outlineLevel="0" collapsed="false">
      <c r="A77" s="0" t="n">
        <v>72</v>
      </c>
      <c r="B77" s="0" t="s">
        <v>96</v>
      </c>
      <c r="C77" s="0" t="s">
        <v>47</v>
      </c>
      <c r="D77" s="4" t="n">
        <v>6922.79000000001</v>
      </c>
      <c r="E77" s="4" t="n">
        <v>6037.81000000001</v>
      </c>
      <c r="F77" s="4" t="n">
        <v>6539.73999999999</v>
      </c>
      <c r="G77" s="4" t="n">
        <v>6917.56999999998</v>
      </c>
      <c r="H77" s="4" t="n">
        <v>6351.24000000002</v>
      </c>
      <c r="I77" s="4" t="n">
        <v>7587.53999999998</v>
      </c>
      <c r="J77" s="4" t="n">
        <v>5854.54000000001</v>
      </c>
      <c r="K77" s="4" t="n">
        <v>8402.66000000002</v>
      </c>
      <c r="L77" s="4" t="n">
        <v>7524.75</v>
      </c>
      <c r="M77" s="4" t="n">
        <v>7211.10999999999</v>
      </c>
      <c r="N77" s="4" t="n">
        <v>7221.02000000002</v>
      </c>
      <c r="O77" s="4" t="n">
        <v>7110.01999999996</v>
      </c>
      <c r="P77" s="4" t="n">
        <v>6815.56000000003</v>
      </c>
      <c r="Q77" s="4" t="n">
        <v>6672.39</v>
      </c>
      <c r="R77" s="4" t="n">
        <v>7231.73</v>
      </c>
      <c r="S77" s="4" t="n">
        <v>6756.63000000002</v>
      </c>
      <c r="T77" s="4" t="n">
        <v>7689.24999999997</v>
      </c>
      <c r="U77" s="4" t="n">
        <v>6799.19</v>
      </c>
      <c r="V77" s="4" t="n">
        <v>6918.23000000001</v>
      </c>
      <c r="W77" s="4" t="n">
        <v>6941.06</v>
      </c>
      <c r="X77" s="4" t="n">
        <v>7167.09000000001</v>
      </c>
      <c r="Y77" s="4" t="n">
        <v>6181.94999999998</v>
      </c>
      <c r="Z77" s="4" t="n">
        <v>6941.78000000001</v>
      </c>
      <c r="AA77" s="4" t="n">
        <v>7099.91999999998</v>
      </c>
      <c r="AB77" s="4" t="n">
        <v>7022.13999999999</v>
      </c>
      <c r="AC77" s="4" t="n">
        <v>7000.95000000004</v>
      </c>
      <c r="AD77" s="4" t="n">
        <v>7197.45999999999</v>
      </c>
      <c r="AE77" s="4" t="n">
        <v>6748.51000000001</v>
      </c>
      <c r="AF77" s="4" t="n">
        <v>7649.23999999998</v>
      </c>
      <c r="AG77" s="4" t="n">
        <v>7292.03</v>
      </c>
      <c r="AH77" s="4" t="n">
        <v>6947.23000000003</v>
      </c>
      <c r="AI77" s="4" t="n">
        <v>6481.18000000001</v>
      </c>
      <c r="AJ77" s="4" t="n">
        <v>7419.66999999998</v>
      </c>
      <c r="AK77" s="4" t="n">
        <v>6444.85000000001</v>
      </c>
      <c r="AL77" s="4" t="n">
        <v>7292.25999999999</v>
      </c>
      <c r="AM77" s="4" t="n">
        <v>7213.52000000002</v>
      </c>
      <c r="AN77" s="4" t="n">
        <v>7425.59999999999</v>
      </c>
      <c r="AO77" s="4" t="n">
        <v>6837.22999999998</v>
      </c>
      <c r="AP77" s="4" t="n">
        <v>5942.55</v>
      </c>
      <c r="AQ77" s="4" t="n">
        <v>6280.87000000004</v>
      </c>
      <c r="AR77" s="4" t="n">
        <v>6121</v>
      </c>
      <c r="AS77" s="4" t="n">
        <v>6414.58999999997</v>
      </c>
      <c r="AT77" s="4" t="n">
        <v>7512.36000000002</v>
      </c>
      <c r="AU77" s="4" t="n">
        <v>5561.20999999999</v>
      </c>
      <c r="AV77" s="4" t="n">
        <v>7066.22</v>
      </c>
      <c r="AW77" s="4" t="n">
        <v>7125.61000000002</v>
      </c>
      <c r="AX77" s="4" t="n">
        <v>6862.31999999998</v>
      </c>
      <c r="AY77" s="4" t="n">
        <v>6453.00000000003</v>
      </c>
      <c r="AZ77" s="4" t="n">
        <v>6538.38</v>
      </c>
      <c r="BA77" s="4" t="n">
        <v>6912.17999999999</v>
      </c>
      <c r="BB77" s="4" t="n">
        <v>6964.19999999998</v>
      </c>
      <c r="BC77" s="4" t="n">
        <v>6607.84</v>
      </c>
      <c r="BD77" s="4" t="n">
        <v>6613.88</v>
      </c>
      <c r="BE77" s="4" t="n">
        <v>6620.42999999999</v>
      </c>
      <c r="BF77" s="4" t="n">
        <v>6794.79000000004</v>
      </c>
      <c r="BG77" s="4" t="n">
        <v>7399.57999999996</v>
      </c>
      <c r="BH77" s="4" t="n">
        <v>7255.22000000003</v>
      </c>
      <c r="BI77" s="4" t="n">
        <v>7177.76999999996</v>
      </c>
      <c r="BJ77" s="4" t="n">
        <v>6665.27000000002</v>
      </c>
      <c r="BK77" s="4" t="n">
        <v>7257.51999999999</v>
      </c>
      <c r="BL77" s="4" t="n">
        <v>6337.03000000003</v>
      </c>
      <c r="BM77" s="4" t="n">
        <v>6915.22</v>
      </c>
      <c r="BN77" s="4" t="n">
        <v>6750.24999999997</v>
      </c>
      <c r="BO77" s="4" t="n">
        <v>7005.77999999997</v>
      </c>
      <c r="BP77" s="4" t="n">
        <v>6427.35000000004</v>
      </c>
      <c r="BQ77" s="4" t="n">
        <v>7898.13</v>
      </c>
      <c r="BR77" s="4" t="n">
        <v>6139.91</v>
      </c>
      <c r="BS77" s="4" t="n">
        <v>10414.05</v>
      </c>
      <c r="BT77" s="4" t="n">
        <v>7407.61000000007</v>
      </c>
      <c r="BU77" s="4" t="n">
        <v>7095.63999999996</v>
      </c>
      <c r="BV77" s="4" t="n">
        <v>7070.65000000008</v>
      </c>
      <c r="BW77" s="4" t="n">
        <v>7521.16999999993</v>
      </c>
      <c r="BX77" s="4" t="n">
        <v>7205.87999999995</v>
      </c>
      <c r="BY77" s="4" t="n">
        <v>6805.86000000004</v>
      </c>
      <c r="BZ77" s="4" t="n">
        <v>7580.19999999998</v>
      </c>
      <c r="CA77" s="4" t="n">
        <v>6241.32000000007</v>
      </c>
      <c r="CB77" s="4" t="n">
        <v>8509.91534399994</v>
      </c>
      <c r="CC77" s="4" t="n">
        <v>7111.29000000001</v>
      </c>
      <c r="CD77" s="4" t="n">
        <v>6422.23999999999</v>
      </c>
      <c r="CE77" s="4" t="n">
        <v>6125.79000000001</v>
      </c>
      <c r="CF77" s="4" t="n">
        <v>6923.34</v>
      </c>
      <c r="CG77" s="4" t="n">
        <v>7163.67000000004</v>
      </c>
      <c r="CH77" s="4" t="n">
        <v>7490.85999999996</v>
      </c>
      <c r="CI77" s="4" t="n">
        <v>7274.85000000004</v>
      </c>
      <c r="CJ77" s="4" t="n">
        <v>7332.47000000003</v>
      </c>
      <c r="CK77" s="4" t="n">
        <v>6962.05999999991</v>
      </c>
      <c r="CL77" s="4" t="n">
        <v>7269.34000000006</v>
      </c>
      <c r="CM77" s="4" t="n">
        <v>7458.70000000001</v>
      </c>
      <c r="CN77" s="4" t="n">
        <v>6871.58999999997</v>
      </c>
      <c r="CO77" s="4" t="n">
        <v>5171.94999999998</v>
      </c>
      <c r="CP77" s="4" t="n">
        <v>5646.66000000003</v>
      </c>
      <c r="CQ77" s="4" t="n">
        <v>8151.45999999996</v>
      </c>
      <c r="CR77" s="4" t="n">
        <v>7019.80000000005</v>
      </c>
      <c r="CS77" s="4" t="n">
        <v>7362.67999999999</v>
      </c>
      <c r="CT77" s="4" t="n">
        <v>6890.39999999997</v>
      </c>
      <c r="CU77" s="4" t="n">
        <v>5856.64000000001</v>
      </c>
      <c r="CV77" s="4" t="n">
        <v>8321.87000000002</v>
      </c>
      <c r="CW77" s="4" t="n">
        <v>6882.64999999994</v>
      </c>
      <c r="CX77" s="4" t="n">
        <v>7708.75</v>
      </c>
      <c r="CY77" s="4" t="n">
        <v>7170.21000000002</v>
      </c>
      <c r="CZ77" s="4" t="n">
        <v>7241.81000000006</v>
      </c>
      <c r="DA77" s="4" t="n">
        <v>7059.25999999995</v>
      </c>
      <c r="DB77" s="4" t="n">
        <v>6627.87000000002</v>
      </c>
      <c r="DC77" s="4" t="n">
        <v>6857.64999999994</v>
      </c>
      <c r="DD77" s="4" t="n">
        <v>7098.72000000006</v>
      </c>
      <c r="DE77" s="4" t="n">
        <v>6501.32000000001</v>
      </c>
      <c r="DF77" s="4" t="n">
        <v>8267.58999999997</v>
      </c>
      <c r="DG77" s="4" t="n">
        <v>7244.38000000003</v>
      </c>
      <c r="DH77" s="4" t="n">
        <v>7382.00000000003</v>
      </c>
      <c r="DI77" s="4" t="n">
        <v>7121.56999999998</v>
      </c>
      <c r="DJ77" s="4" t="n">
        <v>6677.65999999997</v>
      </c>
      <c r="DK77" s="4" t="n">
        <v>6706.79999999996</v>
      </c>
      <c r="DL77" s="4" t="n">
        <v>5846.27000000008</v>
      </c>
      <c r="DM77" s="4" t="n">
        <v>6505.49999999994</v>
      </c>
      <c r="DN77" s="4" t="n">
        <v>6918.13000000003</v>
      </c>
      <c r="DO77" s="4" t="n">
        <v>6717.05999999991</v>
      </c>
      <c r="DP77" s="4" t="n">
        <v>6582.36000000007</v>
      </c>
      <c r="DQ77" s="4" t="n">
        <v>6192.73999999999</v>
      </c>
      <c r="DR77" s="4" t="n">
        <v>5077.02000000002</v>
      </c>
      <c r="DS77" s="4" t="n">
        <v>5375.20000000001</v>
      </c>
      <c r="DT77" s="4" t="n">
        <v>5929.90000000002</v>
      </c>
      <c r="DU77" s="4" t="n">
        <v>9196.27000000002</v>
      </c>
      <c r="DV77" s="4" t="n">
        <v>4852.77999999994</v>
      </c>
      <c r="DW77" s="4" t="n">
        <v>6216.5</v>
      </c>
      <c r="DX77" s="4" t="n">
        <v>6084.69999999998</v>
      </c>
      <c r="DY77" s="4" t="n">
        <v>6449.11000000004</v>
      </c>
      <c r="DZ77" s="4" t="n">
        <v>6201.77000000002</v>
      </c>
      <c r="EA77" s="4" t="n">
        <v>6957.84999999992</v>
      </c>
      <c r="EB77" s="4" t="n">
        <v>6638.48000000007</v>
      </c>
      <c r="EC77" s="4" t="n">
        <v>6748</v>
      </c>
      <c r="ED77" s="4" t="n">
        <v>6609.79999999999</v>
      </c>
      <c r="EE77" s="4" t="n">
        <v>7058.16999999998</v>
      </c>
      <c r="EF77" s="4" t="n">
        <v>7006.44</v>
      </c>
      <c r="EG77" s="4" t="n">
        <v>6095.40999999992</v>
      </c>
      <c r="EH77" s="4" t="n">
        <v>6459.01000000018</v>
      </c>
      <c r="EI77" s="4" t="n">
        <v>6669.61999999988</v>
      </c>
      <c r="EJ77" s="4" t="n">
        <v>5604.51000000007</v>
      </c>
      <c r="EK77" s="4" t="n">
        <v>7477.64999999997</v>
      </c>
      <c r="EL77" s="4" t="n">
        <v>7010.61999999994</v>
      </c>
      <c r="EM77" s="4" t="n">
        <v>7010.61999999994</v>
      </c>
      <c r="EN77" s="4" t="n">
        <v>5347.48999999999</v>
      </c>
      <c r="EO77" s="4" t="n">
        <v>6987.19</v>
      </c>
      <c r="EP77" s="4" t="n">
        <v>7035.94</v>
      </c>
      <c r="EQ77" s="4" t="n">
        <v>6685.73999999999</v>
      </c>
      <c r="ER77" s="4" t="n">
        <v>6553.09000000008</v>
      </c>
      <c r="ES77" s="4" t="n">
        <v>6630.59999999986</v>
      </c>
      <c r="ET77" s="4" t="n">
        <v>6767.44</v>
      </c>
      <c r="EU77" s="4" t="n">
        <v>6873.87</v>
      </c>
      <c r="EV77" s="4" t="n">
        <v>7014.22</v>
      </c>
      <c r="EW77" s="4" t="n">
        <v>7024.72</v>
      </c>
      <c r="EX77" s="4" t="n">
        <v>7484.38</v>
      </c>
      <c r="EY77" s="4" t="n">
        <v>7312.14</v>
      </c>
      <c r="EZ77" s="4" t="n">
        <v>6200.13</v>
      </c>
      <c r="FA77" s="4" t="n">
        <v>8098.17</v>
      </c>
      <c r="FB77" s="4" t="n">
        <v>6939.3</v>
      </c>
      <c r="FC77" s="4" t="n">
        <v>6482.83</v>
      </c>
      <c r="FD77" s="4" t="n">
        <v>7242.67</v>
      </c>
      <c r="FE77" s="4" t="n">
        <v>7002.56</v>
      </c>
      <c r="FF77" s="4" t="n">
        <v>4949.73</v>
      </c>
      <c r="FG77" s="4" t="n">
        <v>6553.46</v>
      </c>
      <c r="FH77" s="4" t="n">
        <v>6090.72</v>
      </c>
      <c r="FI77" s="4" t="n">
        <v>7244.5</v>
      </c>
      <c r="FJ77" s="4" t="n">
        <v>7258.71</v>
      </c>
      <c r="FK77" s="4" t="n">
        <v>7294.57</v>
      </c>
      <c r="FL77" s="4" t="n">
        <v>7102.57</v>
      </c>
      <c r="FM77" s="4" t="n">
        <v>7264.59</v>
      </c>
      <c r="FN77" s="4" t="n">
        <v>6870.73</v>
      </c>
      <c r="FO77" s="4" t="n">
        <v>5845.86</v>
      </c>
      <c r="FP77" s="4" t="n">
        <v>7813.53</v>
      </c>
      <c r="FQ77" s="4" t="n">
        <v>6395.54</v>
      </c>
      <c r="FR77" s="4" t="n">
        <v>6251.9</v>
      </c>
      <c r="FS77" s="4" t="n">
        <v>6881.78</v>
      </c>
      <c r="FT77" s="4" t="n">
        <v>5520</v>
      </c>
      <c r="FU77" s="4" t="n">
        <v>7049.2</v>
      </c>
      <c r="FV77" s="4" t="n">
        <v>5308.01</v>
      </c>
      <c r="FW77" s="4" t="n">
        <v>6826.85</v>
      </c>
      <c r="FX77" s="4" t="n">
        <v>7037.74</v>
      </c>
      <c r="FY77" s="4" t="n">
        <v>7333.23</v>
      </c>
      <c r="FZ77" s="4" t="n">
        <v>7236.75</v>
      </c>
      <c r="GA77" s="4" t="n">
        <v>7420.25</v>
      </c>
      <c r="GB77" s="4" t="n">
        <v>5799.61</v>
      </c>
      <c r="GC77" s="4" t="n">
        <v>6729.07</v>
      </c>
      <c r="GD77" s="4" t="n">
        <v>6055.85</v>
      </c>
      <c r="GE77" s="4" t="n">
        <v>8167.06</v>
      </c>
      <c r="GF77" s="4" t="n">
        <v>7461.02</v>
      </c>
      <c r="GG77" s="4" t="n">
        <v>7049.41</v>
      </c>
      <c r="GH77" s="4" t="n">
        <v>6803.22</v>
      </c>
      <c r="GI77" s="4" t="n">
        <v>7194.35</v>
      </c>
      <c r="GJ77" s="4" t="n">
        <v>6705.15</v>
      </c>
      <c r="GK77" s="4" t="n">
        <v>7101.09</v>
      </c>
      <c r="GL77" s="4" t="n">
        <v>6828.76</v>
      </c>
      <c r="GM77" s="4" t="n">
        <v>7069.09</v>
      </c>
      <c r="GN77" s="4" t="n">
        <v>7409.44</v>
      </c>
      <c r="GO77" s="4" t="n">
        <v>7273.4</v>
      </c>
      <c r="GP77" s="4" t="n">
        <v>7153.72</v>
      </c>
      <c r="GQ77" s="4" t="n">
        <v>7308.72</v>
      </c>
      <c r="GR77" s="4" t="n">
        <v>6741.53</v>
      </c>
      <c r="GS77" s="4" t="n">
        <v>7283.1</v>
      </c>
      <c r="GT77" s="4" t="n">
        <v>6000.68</v>
      </c>
      <c r="GU77" s="4" t="n">
        <v>7170.62</v>
      </c>
      <c r="GV77" s="4" t="n">
        <v>7077.76</v>
      </c>
      <c r="GW77" s="4" t="n">
        <v>7166.07</v>
      </c>
      <c r="GX77" s="4" t="n">
        <v>6451.48</v>
      </c>
      <c r="GY77" s="4" t="n">
        <v>7513.13</v>
      </c>
      <c r="GZ77" s="4" t="n">
        <v>7077.89</v>
      </c>
      <c r="HA77" s="4" t="n">
        <v>7188.18</v>
      </c>
      <c r="HB77" s="4" t="n">
        <v>7160.13</v>
      </c>
      <c r="HC77" s="4" t="n">
        <v>6920.34</v>
      </c>
      <c r="HD77" s="4" t="n">
        <v>7144.75</v>
      </c>
      <c r="HE77" s="4" t="n">
        <v>7084.79</v>
      </c>
      <c r="HF77" s="4" t="n">
        <v>7122.76</v>
      </c>
      <c r="HG77" s="4" t="n">
        <v>6573.45</v>
      </c>
      <c r="HH77" s="4" t="n">
        <v>7419.06</v>
      </c>
      <c r="HI77" s="4" t="n">
        <v>7056.88</v>
      </c>
      <c r="HJ77" s="4" t="n">
        <v>6721.94</v>
      </c>
      <c r="HK77" s="4" t="n">
        <v>7069.37</v>
      </c>
      <c r="HL77" s="4" t="n">
        <v>7159.25</v>
      </c>
      <c r="HM77" s="4" t="n">
        <v>6147.77</v>
      </c>
      <c r="HN77" s="4" t="n">
        <v>6265.57</v>
      </c>
      <c r="HO77" s="4" t="n">
        <v>7006.42</v>
      </c>
      <c r="HP77" s="4" t="n">
        <v>6776.34</v>
      </c>
      <c r="HQ77" s="4" t="n">
        <v>7084.36</v>
      </c>
      <c r="HR77" s="4" t="n">
        <v>6998.35</v>
      </c>
      <c r="HS77" s="4" t="n">
        <v>7347.59</v>
      </c>
      <c r="HT77" s="4" t="n">
        <v>7317.32</v>
      </c>
      <c r="HU77" s="4" t="n">
        <v>6517.58</v>
      </c>
      <c r="HV77" s="4" t="n">
        <v>6664.58</v>
      </c>
      <c r="HW77" s="4" t="n">
        <v>6879.81</v>
      </c>
      <c r="HX77" s="4" t="n">
        <v>7363.52</v>
      </c>
      <c r="HY77" s="4" t="n">
        <v>7465.2</v>
      </c>
      <c r="HZ77" s="4" t="n">
        <v>6916.3</v>
      </c>
      <c r="IA77" s="4" t="n">
        <v>7255.7</v>
      </c>
      <c r="IB77" s="4" t="n">
        <v>6970.34</v>
      </c>
      <c r="IC77" s="4" t="n">
        <v>5812.38</v>
      </c>
      <c r="ID77" s="4" t="n">
        <v>7165.69</v>
      </c>
      <c r="IE77" s="4" t="n">
        <v>7091.55</v>
      </c>
      <c r="IF77" s="4" t="n">
        <v>7160.29</v>
      </c>
      <c r="IG77" s="4" t="n">
        <v>7022.88</v>
      </c>
      <c r="IH77" s="4" t="n">
        <v>7548.61</v>
      </c>
      <c r="II77" s="4" t="n">
        <v>7711.1</v>
      </c>
      <c r="IJ77" s="4" t="n">
        <v>7749.3</v>
      </c>
      <c r="IK77" s="4" t="n">
        <v>7343.02</v>
      </c>
      <c r="IL77" s="4" t="n">
        <v>7620.52</v>
      </c>
      <c r="IM77" s="4" t="n">
        <v>6195.41</v>
      </c>
      <c r="IN77" s="4" t="n">
        <v>8536.81</v>
      </c>
      <c r="IO77" s="4" t="n">
        <v>7212.72</v>
      </c>
      <c r="IP77" s="4" t="n">
        <v>7010.37</v>
      </c>
      <c r="IQ77" s="4" t="n">
        <v>7255.94</v>
      </c>
      <c r="IR77" s="4" t="n">
        <v>7478.23</v>
      </c>
      <c r="IS77" s="4" t="n">
        <v>7635.64</v>
      </c>
      <c r="IT77" s="4" t="n">
        <v>7513.98</v>
      </c>
      <c r="IU77" s="4" t="n">
        <v>7511.81</v>
      </c>
      <c r="IV77" s="4" t="n">
        <v>7146.62</v>
      </c>
      <c r="IW77" s="4" t="n">
        <v>7027.61</v>
      </c>
      <c r="IX77" s="4" t="n">
        <v>6547.7</v>
      </c>
      <c r="IY77" s="4" t="n">
        <v>7768.85</v>
      </c>
      <c r="IZ77" s="4" t="n">
        <v>7431.06</v>
      </c>
      <c r="JA77" s="4" t="n">
        <v>7533.91</v>
      </c>
      <c r="JB77" s="4" t="n">
        <v>7512.45</v>
      </c>
      <c r="JC77" s="4" t="n">
        <v>7517.51</v>
      </c>
      <c r="JD77" s="4" t="n">
        <v>7239.38</v>
      </c>
      <c r="JE77" s="4" t="n">
        <v>7306</v>
      </c>
      <c r="JF77" s="4" t="n">
        <v>7144.24</v>
      </c>
      <c r="JG77" s="4" t="n">
        <v>7512.26</v>
      </c>
      <c r="JH77" s="4" t="n">
        <v>7670.44</v>
      </c>
      <c r="JI77" s="4" t="n">
        <v>7344.78</v>
      </c>
      <c r="JJ77" s="4" t="n">
        <v>2934.06</v>
      </c>
      <c r="JK77" s="4" t="n">
        <v>7559.28</v>
      </c>
      <c r="JL77" s="4" t="n">
        <v>7943.47</v>
      </c>
      <c r="JM77" s="4" t="n">
        <v>7730.9</v>
      </c>
      <c r="JN77" s="4" t="n">
        <v>7189.73</v>
      </c>
      <c r="JO77" s="4" t="n">
        <v>7205.84</v>
      </c>
      <c r="JP77" s="4" t="n">
        <v>7202.06</v>
      </c>
      <c r="JQ77" s="4" t="n">
        <v>6967.33</v>
      </c>
      <c r="JR77" s="4" t="n">
        <v>7600.52</v>
      </c>
    </row>
    <row r="78" customFormat="false" ht="13.5" hidden="false" customHeight="false" outlineLevel="0" collapsed="false">
      <c r="A78" s="0" t="n">
        <v>73</v>
      </c>
      <c r="B78" s="0" t="s">
        <v>97</v>
      </c>
      <c r="C78" s="0" t="s">
        <v>47</v>
      </c>
      <c r="D78" s="4" t="n">
        <v>0</v>
      </c>
      <c r="E78" s="4" t="n">
        <v>0</v>
      </c>
      <c r="F78" s="4" t="n">
        <v>0</v>
      </c>
      <c r="G78" s="4" t="n">
        <v>0</v>
      </c>
      <c r="H78" s="4" t="n">
        <v>0</v>
      </c>
      <c r="I78" s="4" t="n">
        <v>18.8599999999999</v>
      </c>
      <c r="J78" s="4" t="n">
        <v>138.88</v>
      </c>
      <c r="K78" s="4" t="n">
        <v>310.68</v>
      </c>
      <c r="L78" s="4" t="n">
        <v>0</v>
      </c>
      <c r="M78" s="4" t="n">
        <v>344.47</v>
      </c>
      <c r="N78" s="4" t="n">
        <v>483.15</v>
      </c>
      <c r="O78" s="4" t="n">
        <v>502.82</v>
      </c>
      <c r="P78" s="4" t="n">
        <v>652.05</v>
      </c>
      <c r="Q78" s="4" t="n">
        <v>777.03</v>
      </c>
      <c r="R78" s="4" t="n">
        <v>666.979999999999</v>
      </c>
      <c r="S78" s="4" t="n">
        <v>924.16</v>
      </c>
      <c r="T78" s="4" t="n">
        <v>707.59</v>
      </c>
      <c r="U78" s="4" t="n">
        <v>671.2</v>
      </c>
      <c r="V78" s="4" t="n">
        <v>997.1</v>
      </c>
      <c r="W78" s="4" t="n">
        <v>718.080000000001</v>
      </c>
      <c r="X78" s="4" t="n">
        <v>1044.51</v>
      </c>
      <c r="Y78" s="4" t="n">
        <v>697.41</v>
      </c>
      <c r="Z78" s="4" t="n">
        <v>1146.87</v>
      </c>
      <c r="AA78" s="4" t="n">
        <v>798.93</v>
      </c>
      <c r="AB78" s="4" t="n">
        <v>962.64</v>
      </c>
      <c r="AC78" s="4" t="n">
        <v>836.63</v>
      </c>
      <c r="AD78" s="4" t="n">
        <v>1319.78</v>
      </c>
      <c r="AE78" s="4" t="n">
        <v>984.249999999999</v>
      </c>
      <c r="AF78" s="4" t="n">
        <v>1124.28</v>
      </c>
      <c r="AG78" s="4" t="n">
        <v>1066.13</v>
      </c>
      <c r="AH78" s="4" t="n">
        <v>982.78</v>
      </c>
      <c r="AI78" s="4" t="n">
        <v>848.29</v>
      </c>
      <c r="AJ78" s="4" t="n">
        <v>961.270000000001</v>
      </c>
      <c r="AK78" s="4" t="n">
        <v>964.239999999998</v>
      </c>
      <c r="AL78" s="4" t="n">
        <v>1030.25</v>
      </c>
      <c r="AM78" s="4" t="n">
        <v>888.340000000001</v>
      </c>
      <c r="AN78" s="4" t="n">
        <v>1117.4</v>
      </c>
      <c r="AO78" s="4" t="n">
        <v>905.939999999999</v>
      </c>
      <c r="AP78" s="4" t="n">
        <v>1104.66</v>
      </c>
      <c r="AQ78" s="4" t="n">
        <v>1064.49</v>
      </c>
      <c r="AR78" s="4" t="n">
        <v>1058</v>
      </c>
      <c r="AS78" s="4" t="n">
        <v>1364.92</v>
      </c>
      <c r="AT78" s="4" t="n">
        <v>1183.79</v>
      </c>
      <c r="AU78" s="4" t="n">
        <v>1197.72</v>
      </c>
      <c r="AV78" s="4" t="n">
        <v>1185.61</v>
      </c>
      <c r="AW78" s="4" t="n">
        <v>1056.89</v>
      </c>
      <c r="AX78" s="4" t="n">
        <v>1171.82</v>
      </c>
      <c r="AY78" s="4" t="n">
        <v>1218.33</v>
      </c>
      <c r="AZ78" s="4" t="n">
        <v>1438.66</v>
      </c>
      <c r="BA78" s="4" t="n">
        <v>1171.95</v>
      </c>
      <c r="BB78" s="4" t="n">
        <v>1381.71</v>
      </c>
      <c r="BC78" s="4" t="n">
        <v>921.529999999997</v>
      </c>
      <c r="BD78" s="4" t="n">
        <v>1227.64</v>
      </c>
      <c r="BE78" s="4" t="n">
        <v>1230.97</v>
      </c>
      <c r="BF78" s="4" t="n">
        <v>1040.76</v>
      </c>
      <c r="BG78" s="4" t="n">
        <v>1303.54</v>
      </c>
      <c r="BH78" s="4" t="n">
        <v>1265.73</v>
      </c>
      <c r="BI78" s="4" t="n">
        <v>1078.84</v>
      </c>
      <c r="BJ78" s="4" t="n">
        <v>959.239999999998</v>
      </c>
      <c r="BK78" s="4" t="n">
        <v>1173.15</v>
      </c>
      <c r="BL78" s="4" t="n">
        <v>1290.05</v>
      </c>
      <c r="BM78" s="4" t="n">
        <v>1270.46</v>
      </c>
      <c r="BN78" s="4" t="n">
        <v>1311.2</v>
      </c>
      <c r="BO78" s="4" t="n">
        <v>1247.65</v>
      </c>
      <c r="BP78" s="4" t="n">
        <v>1293.13</v>
      </c>
      <c r="BQ78" s="4" t="n">
        <v>1283.43</v>
      </c>
      <c r="BR78" s="4" t="n">
        <v>1444.67</v>
      </c>
      <c r="BS78" s="4" t="n">
        <v>1635.47</v>
      </c>
      <c r="BT78" s="4" t="n">
        <v>1384.83</v>
      </c>
      <c r="BU78" s="4" t="n">
        <v>1739.75</v>
      </c>
      <c r="BV78" s="4" t="n">
        <v>1413.46</v>
      </c>
      <c r="BW78" s="4" t="n">
        <v>1538.03</v>
      </c>
      <c r="BX78" s="4" t="n">
        <v>1694.26</v>
      </c>
      <c r="BY78" s="4" t="n">
        <v>1654.12</v>
      </c>
      <c r="BZ78" s="4" t="n">
        <v>1851.89</v>
      </c>
      <c r="CA78" s="4" t="n">
        <v>1417.46</v>
      </c>
      <c r="CB78" s="4" t="n">
        <v>1979.73384</v>
      </c>
      <c r="CC78" s="4" t="n">
        <v>1815.14</v>
      </c>
      <c r="CD78" s="4" t="n">
        <v>1440.09999999999</v>
      </c>
      <c r="CE78" s="4" t="n">
        <v>1544.69000000001</v>
      </c>
      <c r="CF78" s="4" t="n">
        <v>1594.29999999999</v>
      </c>
      <c r="CG78" s="4" t="n">
        <v>1234.88</v>
      </c>
      <c r="CH78" s="4" t="n">
        <v>1702.76</v>
      </c>
      <c r="CI78" s="4" t="n">
        <v>1455.66</v>
      </c>
      <c r="CJ78" s="4" t="n">
        <v>1840.68</v>
      </c>
      <c r="CK78" s="4" t="n">
        <v>1604.18</v>
      </c>
      <c r="CL78" s="4" t="n">
        <v>1615.06000000001</v>
      </c>
      <c r="CM78" s="4" t="n">
        <v>1901.78</v>
      </c>
      <c r="CN78" s="4" t="n">
        <v>1489.55</v>
      </c>
      <c r="CO78" s="4" t="n">
        <v>1010.1</v>
      </c>
      <c r="CP78" s="4" t="n">
        <v>0</v>
      </c>
      <c r="CQ78" s="4" t="n">
        <v>0</v>
      </c>
      <c r="CR78" s="4" t="n">
        <v>792.279999999999</v>
      </c>
      <c r="CS78" s="4" t="n">
        <v>2188.65</v>
      </c>
      <c r="CT78" s="4" t="n">
        <v>957.069999999996</v>
      </c>
      <c r="CU78" s="4" t="n">
        <v>1379.62000000001</v>
      </c>
      <c r="CV78" s="4" t="n">
        <v>1965.82999999999</v>
      </c>
      <c r="CW78" s="4" t="n">
        <v>992.400000000005</v>
      </c>
      <c r="CX78" s="4" t="n">
        <v>1225.37</v>
      </c>
      <c r="CY78" s="4" t="n">
        <v>718.099999999999</v>
      </c>
      <c r="CZ78" s="4" t="n">
        <v>1479.80000000001</v>
      </c>
      <c r="DA78" s="4" t="n">
        <v>1718.19</v>
      </c>
      <c r="DB78" s="4" t="n">
        <v>1542.53</v>
      </c>
      <c r="DC78" s="4" t="n">
        <v>1253.72</v>
      </c>
      <c r="DD78" s="4" t="n">
        <v>1952.07</v>
      </c>
      <c r="DE78" s="4" t="n">
        <v>1234.13</v>
      </c>
      <c r="DF78" s="4" t="n">
        <v>1599.36</v>
      </c>
      <c r="DG78" s="4" t="n">
        <v>1730.29</v>
      </c>
      <c r="DH78" s="4" t="n">
        <v>1914.16</v>
      </c>
      <c r="DI78" s="4" t="n">
        <v>1625.94999999999</v>
      </c>
      <c r="DJ78" s="4" t="n">
        <v>1990.45</v>
      </c>
      <c r="DK78" s="4" t="n">
        <v>2000.1</v>
      </c>
      <c r="DL78" s="4" t="n">
        <v>1362.89</v>
      </c>
      <c r="DM78" s="4" t="n">
        <v>1610.64</v>
      </c>
      <c r="DN78" s="4" t="n">
        <v>2437.9</v>
      </c>
      <c r="DO78" s="4" t="n">
        <v>452.370000000003</v>
      </c>
      <c r="DP78" s="4" t="n">
        <v>2018.69999999999</v>
      </c>
      <c r="DQ78" s="4" t="n">
        <v>751.700000000004</v>
      </c>
      <c r="DR78" s="4" t="n">
        <v>1493.49</v>
      </c>
      <c r="DS78" s="4" t="n">
        <v>1513.69</v>
      </c>
      <c r="DT78" s="4" t="n">
        <v>830.259999999995</v>
      </c>
      <c r="DU78" s="4" t="n">
        <v>2080.33</v>
      </c>
      <c r="DV78" s="4" t="n">
        <v>2034.66000000001</v>
      </c>
      <c r="DW78" s="4" t="n">
        <v>1422.62999999999</v>
      </c>
      <c r="DX78" s="4" t="n">
        <v>2140.65000000001</v>
      </c>
      <c r="DY78" s="4" t="n">
        <v>1564.07</v>
      </c>
      <c r="DZ78" s="4" t="n">
        <v>2242.07</v>
      </c>
      <c r="EA78" s="4" t="n">
        <v>1416.4</v>
      </c>
      <c r="EB78" s="4" t="n">
        <v>2021.89000000001</v>
      </c>
      <c r="EC78" s="4" t="n">
        <v>2047</v>
      </c>
      <c r="ED78" s="4" t="n">
        <v>2163.46</v>
      </c>
      <c r="EE78" s="4" t="n">
        <v>2111.69</v>
      </c>
      <c r="EF78" s="4" t="n">
        <v>2201.29</v>
      </c>
      <c r="EG78" s="4" t="n">
        <v>2161.41</v>
      </c>
      <c r="EH78" s="4" t="n">
        <v>1546.11</v>
      </c>
      <c r="EI78" s="4" t="n">
        <v>1748.84</v>
      </c>
      <c r="EJ78" s="4" t="n">
        <v>1914.71</v>
      </c>
      <c r="EK78" s="4" t="n">
        <v>2128.21999999999</v>
      </c>
      <c r="EL78" s="4" t="n">
        <v>1887.19000000001</v>
      </c>
      <c r="EM78" s="4" t="n">
        <v>1887.19000000001</v>
      </c>
      <c r="EN78" s="4" t="n">
        <v>2347.16000000001</v>
      </c>
      <c r="EO78" s="4" t="n">
        <v>1773.45</v>
      </c>
      <c r="EP78" s="4" t="n">
        <v>2487.62000000001</v>
      </c>
      <c r="EQ78" s="4" t="n">
        <v>2155.71999999998</v>
      </c>
      <c r="ER78" s="4" t="n">
        <v>2449.86</v>
      </c>
      <c r="ES78" s="4" t="n">
        <v>2460.82000000001</v>
      </c>
      <c r="ET78" s="4" t="n">
        <v>2385.28999999999</v>
      </c>
      <c r="EU78" s="4" t="n">
        <v>2192.93</v>
      </c>
      <c r="EV78" s="4" t="n">
        <v>2023.62</v>
      </c>
      <c r="EW78" s="4" t="n">
        <v>2521.46</v>
      </c>
      <c r="EX78" s="4" t="n">
        <v>1798.16</v>
      </c>
      <c r="EY78" s="4" t="n">
        <v>2253.82</v>
      </c>
      <c r="EZ78" s="4" t="n">
        <v>1830.56</v>
      </c>
      <c r="FA78" s="4" t="n">
        <v>2409.98</v>
      </c>
      <c r="FB78" s="4" t="n">
        <v>2249.61</v>
      </c>
      <c r="FC78" s="4" t="n">
        <v>2119.52</v>
      </c>
      <c r="FD78" s="4" t="n">
        <v>2449.01</v>
      </c>
      <c r="FE78" s="4" t="n">
        <v>2463.93</v>
      </c>
      <c r="FF78" s="4" t="n">
        <v>2320.65</v>
      </c>
      <c r="FG78" s="4" t="n">
        <v>2057.28</v>
      </c>
      <c r="FH78" s="4" t="n">
        <v>1739.35</v>
      </c>
      <c r="FI78" s="4" t="n">
        <v>1991.54</v>
      </c>
      <c r="FJ78" s="4" t="n">
        <v>2312.5</v>
      </c>
      <c r="FK78" s="4" t="n">
        <v>2712.12</v>
      </c>
      <c r="FL78" s="4" t="n">
        <v>2655.11</v>
      </c>
      <c r="FM78" s="4" t="n">
        <v>2528.29</v>
      </c>
      <c r="FN78" s="4" t="n">
        <v>2468.41</v>
      </c>
      <c r="FO78" s="4" t="n">
        <v>2521.33</v>
      </c>
      <c r="FP78" s="4" t="n">
        <v>2650.33</v>
      </c>
      <c r="FQ78" s="4" t="n">
        <v>1406.03</v>
      </c>
      <c r="FR78" s="4" t="n">
        <v>2865.04</v>
      </c>
      <c r="FS78" s="4" t="n">
        <v>2805.55</v>
      </c>
      <c r="FT78" s="4" t="n">
        <v>2461</v>
      </c>
      <c r="FU78" s="4" t="n">
        <v>2730.15</v>
      </c>
      <c r="FV78" s="4" t="n">
        <v>2069.33</v>
      </c>
      <c r="FW78" s="4" t="n">
        <v>2465.13</v>
      </c>
      <c r="FX78" s="4" t="n">
        <v>1571.01</v>
      </c>
      <c r="FY78" s="4" t="n">
        <v>2733.91</v>
      </c>
      <c r="FZ78" s="4" t="n">
        <v>2821.37</v>
      </c>
      <c r="GA78" s="4" t="n">
        <v>2472.04</v>
      </c>
      <c r="GB78" s="4" t="n">
        <v>2621.17</v>
      </c>
      <c r="GC78" s="4" t="n">
        <v>2139.87</v>
      </c>
      <c r="GD78" s="4" t="n">
        <v>2294.41</v>
      </c>
      <c r="GE78" s="4" t="n">
        <v>2317.51</v>
      </c>
      <c r="GF78" s="4" t="n">
        <v>2946.23</v>
      </c>
      <c r="GG78" s="4" t="n">
        <v>2907.67</v>
      </c>
      <c r="GH78" s="4" t="n">
        <v>2473.63</v>
      </c>
      <c r="GI78" s="4" t="n">
        <v>3034.67</v>
      </c>
      <c r="GJ78" s="4" t="n">
        <v>2668.37</v>
      </c>
      <c r="GK78" s="4" t="n">
        <v>2305.27</v>
      </c>
      <c r="GL78" s="4" t="n">
        <v>2965.26</v>
      </c>
      <c r="GM78" s="4" t="n">
        <v>2787.07</v>
      </c>
      <c r="GN78" s="4" t="n">
        <v>2874.7</v>
      </c>
      <c r="GO78" s="4" t="n">
        <v>2315.38</v>
      </c>
      <c r="GP78" s="4" t="n">
        <v>2449.25</v>
      </c>
      <c r="GQ78" s="4" t="n">
        <v>2987.99</v>
      </c>
      <c r="GR78" s="4" t="n">
        <v>2636.36</v>
      </c>
      <c r="GS78" s="4" t="n">
        <v>2848.27</v>
      </c>
      <c r="GT78" s="4" t="n">
        <v>2490.73</v>
      </c>
      <c r="GU78" s="4" t="n">
        <v>2547.48</v>
      </c>
      <c r="GV78" s="4" t="n">
        <v>2698.12</v>
      </c>
      <c r="GW78" s="4" t="n">
        <v>2784.49</v>
      </c>
      <c r="GX78" s="4" t="n">
        <v>2790.77</v>
      </c>
      <c r="GY78" s="4" t="n">
        <v>2794.29</v>
      </c>
      <c r="GZ78" s="4" t="n">
        <v>2407.32</v>
      </c>
      <c r="HA78" s="4" t="n">
        <v>2358.99</v>
      </c>
      <c r="HB78" s="4" t="n">
        <v>1667.77</v>
      </c>
      <c r="HC78" s="4" t="n">
        <v>2944.56</v>
      </c>
      <c r="HD78" s="4" t="n">
        <v>3004.83</v>
      </c>
      <c r="HE78" s="4" t="n">
        <v>2397.19</v>
      </c>
      <c r="HF78" s="4" t="n">
        <v>2686.42</v>
      </c>
      <c r="HG78" s="4" t="n">
        <v>2647.34</v>
      </c>
      <c r="HH78" s="4" t="n">
        <v>2457.25</v>
      </c>
      <c r="HI78" s="4" t="n">
        <v>2557.25</v>
      </c>
      <c r="HJ78" s="4" t="n">
        <v>2878.49</v>
      </c>
      <c r="HK78" s="4" t="n">
        <v>3244.64</v>
      </c>
      <c r="HL78" s="4" t="n">
        <v>2683.85</v>
      </c>
      <c r="HM78" s="4" t="n">
        <v>2865.52</v>
      </c>
      <c r="HN78" s="4" t="n">
        <v>2322.93</v>
      </c>
      <c r="HO78" s="4" t="n">
        <v>2860.37</v>
      </c>
      <c r="HP78" s="4" t="n">
        <v>2907.54</v>
      </c>
      <c r="HQ78" s="4" t="n">
        <v>2941</v>
      </c>
      <c r="HR78" s="4" t="n">
        <v>2941.37</v>
      </c>
      <c r="HS78" s="4" t="n">
        <v>2706.8</v>
      </c>
      <c r="HT78" s="4" t="n">
        <v>2435</v>
      </c>
      <c r="HU78" s="4" t="n">
        <v>1977.61</v>
      </c>
      <c r="HV78" s="4" t="n">
        <v>1894.8</v>
      </c>
      <c r="HW78" s="4" t="n">
        <v>2114.45</v>
      </c>
      <c r="HX78" s="4" t="n">
        <v>1828.27</v>
      </c>
      <c r="HY78" s="4" t="n">
        <v>2012.09</v>
      </c>
      <c r="HZ78" s="4" t="n">
        <v>2300.02</v>
      </c>
      <c r="IA78" s="4" t="n">
        <v>1958.83</v>
      </c>
      <c r="IB78" s="4" t="n">
        <v>1891.32</v>
      </c>
      <c r="IC78" s="4" t="n">
        <v>2782.66</v>
      </c>
      <c r="ID78" s="4" t="n">
        <v>2459.16</v>
      </c>
      <c r="IE78" s="4" t="n">
        <v>2523.59</v>
      </c>
      <c r="IF78" s="4" t="n">
        <v>1570.34</v>
      </c>
      <c r="IG78" s="4" t="n">
        <v>2230.69</v>
      </c>
      <c r="IH78" s="4" t="n">
        <v>1981.05</v>
      </c>
      <c r="II78" s="4" t="n">
        <v>1358.06</v>
      </c>
      <c r="IJ78" s="4" t="n">
        <v>2300.52</v>
      </c>
      <c r="IK78" s="4" t="n">
        <v>2604.12</v>
      </c>
      <c r="IL78" s="4" t="n">
        <v>2335.82</v>
      </c>
      <c r="IM78" s="4" t="n">
        <v>2566.22</v>
      </c>
      <c r="IN78" s="4" t="n">
        <v>2658.97</v>
      </c>
      <c r="IO78" s="4" t="n">
        <v>2323.02</v>
      </c>
      <c r="IP78" s="4" t="n">
        <v>2362.27</v>
      </c>
      <c r="IQ78" s="4" t="n">
        <v>2770.75</v>
      </c>
      <c r="IR78" s="4" t="n">
        <v>2794.4</v>
      </c>
      <c r="IS78" s="4" t="n">
        <v>2169.43</v>
      </c>
      <c r="IT78" s="4" t="n">
        <v>2523.98</v>
      </c>
      <c r="IU78" s="4" t="n">
        <v>2880.94</v>
      </c>
      <c r="IV78" s="4" t="n">
        <v>2599.37</v>
      </c>
      <c r="IW78" s="4" t="n">
        <v>1481.01</v>
      </c>
      <c r="IX78" s="4" t="n">
        <v>2587.41</v>
      </c>
      <c r="IY78" s="4" t="n">
        <v>2637.51</v>
      </c>
      <c r="IZ78" s="4" t="n">
        <v>2479.27</v>
      </c>
      <c r="JA78" s="4" t="n">
        <v>2673.69</v>
      </c>
      <c r="JB78" s="4" t="n">
        <v>2650.09</v>
      </c>
      <c r="JC78" s="4" t="n">
        <v>2254.42</v>
      </c>
      <c r="JD78" s="4" t="n">
        <v>2768.8</v>
      </c>
      <c r="JE78" s="4" t="n">
        <v>2794</v>
      </c>
      <c r="JF78" s="4" t="n">
        <v>2346.98</v>
      </c>
      <c r="JG78" s="4" t="n">
        <v>2685.71</v>
      </c>
      <c r="JH78" s="4" t="n">
        <v>2754.81</v>
      </c>
      <c r="JI78" s="4" t="n">
        <v>2570.4</v>
      </c>
      <c r="JJ78" s="4" t="n">
        <v>807.49</v>
      </c>
      <c r="JK78" s="4" t="n">
        <v>1551.52</v>
      </c>
      <c r="JL78" s="4" t="n">
        <v>2094.08</v>
      </c>
      <c r="JM78" s="4" t="n">
        <v>2220.62</v>
      </c>
      <c r="JN78" s="4" t="n">
        <v>2006.62</v>
      </c>
      <c r="JO78" s="4" t="n">
        <v>2174.22</v>
      </c>
      <c r="JP78" s="4" t="n">
        <v>1880.68</v>
      </c>
      <c r="JQ78" s="4" t="n">
        <v>1787.88</v>
      </c>
      <c r="JR78" s="4" t="n">
        <v>2264.05</v>
      </c>
    </row>
    <row r="79" customFormat="false" ht="13.5" hidden="false" customHeight="false" outlineLevel="0" collapsed="false">
      <c r="A79" s="0" t="n">
        <v>74</v>
      </c>
      <c r="B79" s="0" t="s">
        <v>98</v>
      </c>
      <c r="C79" s="0" t="s">
        <v>47</v>
      </c>
      <c r="D79" s="4" t="n">
        <v>2053.86999999994</v>
      </c>
      <c r="E79" s="4" t="n">
        <v>1311.71999999997</v>
      </c>
      <c r="F79" s="4" t="n">
        <v>1990.43000000017</v>
      </c>
      <c r="G79" s="4" t="n">
        <v>1684.56999999989</v>
      </c>
      <c r="H79" s="4" t="n">
        <v>2064.31000000006</v>
      </c>
      <c r="I79" s="4" t="n">
        <v>1955.81</v>
      </c>
      <c r="J79" s="4" t="n">
        <v>2009.09000000003</v>
      </c>
      <c r="K79" s="4" t="n">
        <v>1968.84999999998</v>
      </c>
      <c r="L79" s="4" t="n">
        <v>1606.18999999994</v>
      </c>
      <c r="M79" s="4" t="n">
        <v>1925.97000000003</v>
      </c>
      <c r="N79" s="4" t="n">
        <v>1410.24999999994</v>
      </c>
      <c r="O79" s="4" t="n">
        <v>2025.00000000006</v>
      </c>
      <c r="P79" s="4" t="n">
        <v>2256.74000000005</v>
      </c>
      <c r="Q79" s="4" t="n">
        <v>1855.06999999995</v>
      </c>
      <c r="R79" s="4" t="n">
        <v>1989.34000000003</v>
      </c>
      <c r="S79" s="4" t="n">
        <v>1819.31999999989</v>
      </c>
      <c r="T79" s="4" t="n">
        <v>2035.72000000009</v>
      </c>
      <c r="U79" s="4" t="n">
        <v>1959.93000000005</v>
      </c>
      <c r="V79" s="4" t="n">
        <v>1948.19</v>
      </c>
      <c r="W79" s="4" t="n">
        <v>1975.33999999997</v>
      </c>
      <c r="X79" s="4" t="n">
        <v>1940.03999999998</v>
      </c>
      <c r="Y79" s="4" t="n">
        <v>1384.64999999997</v>
      </c>
      <c r="Z79" s="4" t="n">
        <v>1305.22000000003</v>
      </c>
      <c r="AA79" s="4" t="n">
        <v>1997.09999999998</v>
      </c>
      <c r="AB79" s="4" t="n">
        <v>2012.43000000005</v>
      </c>
      <c r="AC79" s="4" t="n">
        <v>1906.40999999992</v>
      </c>
      <c r="AD79" s="4" t="n">
        <v>1943.44000000006</v>
      </c>
      <c r="AE79" s="4" t="n">
        <v>2101.80000000005</v>
      </c>
      <c r="AF79" s="4" t="n">
        <v>2143.25999999989</v>
      </c>
      <c r="AG79" s="4" t="n">
        <v>1441.56000000011</v>
      </c>
      <c r="AH79" s="4" t="n">
        <v>2009.65999999986</v>
      </c>
      <c r="AI79" s="4" t="n">
        <v>1738.68000000005</v>
      </c>
      <c r="AJ79" s="4" t="n">
        <v>1792.29000000004</v>
      </c>
      <c r="AK79" s="4" t="n">
        <v>1866.83999999997</v>
      </c>
      <c r="AL79" s="4" t="n">
        <v>2025.74999999994</v>
      </c>
      <c r="AM79" s="4" t="n">
        <v>1820.13000000006</v>
      </c>
      <c r="AN79" s="4" t="n">
        <v>1620.87000000005</v>
      </c>
      <c r="AO79" s="4" t="n">
        <v>1974.87</v>
      </c>
      <c r="AP79" s="4" t="n">
        <v>1955.19</v>
      </c>
      <c r="AQ79" s="4" t="n">
        <v>1861.02999999991</v>
      </c>
      <c r="AR79" s="4" t="n">
        <v>2015</v>
      </c>
      <c r="AS79" s="4" t="n">
        <v>1874.68999999994</v>
      </c>
      <c r="AT79" s="4" t="n">
        <v>1828.0500000001</v>
      </c>
      <c r="AU79" s="4" t="n">
        <v>1415.12999999995</v>
      </c>
      <c r="AV79" s="4" t="n">
        <v>1942.40000000002</v>
      </c>
      <c r="AW79" s="4" t="n">
        <v>1904.06999999995</v>
      </c>
      <c r="AX79" s="4" t="n">
        <v>1603.08000000007</v>
      </c>
      <c r="AY79" s="4" t="n">
        <v>2101.28999999998</v>
      </c>
      <c r="AZ79" s="4" t="n">
        <v>1751.16000000003</v>
      </c>
      <c r="BA79" s="4" t="n">
        <v>1751.25</v>
      </c>
      <c r="BB79" s="4" t="n">
        <v>1474.90999999992</v>
      </c>
      <c r="BC79" s="4" t="n">
        <v>2102.84000000003</v>
      </c>
      <c r="BD79" s="4" t="n">
        <v>1895.53999999998</v>
      </c>
      <c r="BE79" s="4" t="n">
        <v>1800.62</v>
      </c>
      <c r="BF79" s="4" t="n">
        <v>2000.31000000006</v>
      </c>
      <c r="BG79" s="4" t="n">
        <v>1862.51000000001</v>
      </c>
      <c r="BH79" s="4" t="n">
        <v>1853.68000000005</v>
      </c>
      <c r="BI79" s="4" t="n">
        <v>1167.15000000002</v>
      </c>
      <c r="BJ79" s="4" t="n">
        <v>1965.59999999998</v>
      </c>
      <c r="BK79" s="4" t="n">
        <v>1763.74999999994</v>
      </c>
      <c r="BL79" s="4" t="n">
        <v>1782.68000000005</v>
      </c>
      <c r="BM79" s="4" t="n">
        <v>1956.56999999995</v>
      </c>
      <c r="BN79" s="4" t="n">
        <v>2002.40999999992</v>
      </c>
      <c r="BO79" s="4" t="n">
        <v>2082.40000000008</v>
      </c>
      <c r="BP79" s="4" t="n">
        <v>1463.16000000003</v>
      </c>
      <c r="BQ79" s="4" t="n">
        <v>1793.33999999997</v>
      </c>
      <c r="BR79" s="4" t="n">
        <v>1648.88</v>
      </c>
      <c r="BS79" s="4" t="n">
        <v>1521.08000000002</v>
      </c>
      <c r="BT79" s="4" t="n">
        <v>1955.07000000001</v>
      </c>
      <c r="BU79" s="4" t="n">
        <v>2089.74999999994</v>
      </c>
      <c r="BV79" s="4" t="n">
        <v>1980.90000000008</v>
      </c>
      <c r="BW79" s="4" t="n">
        <v>1535.87</v>
      </c>
      <c r="BX79" s="4" t="n">
        <v>2055.57999999996</v>
      </c>
      <c r="BY79" s="4" t="n">
        <v>2030.14000000007</v>
      </c>
      <c r="BZ79" s="4" t="n">
        <v>2212.00999999995</v>
      </c>
      <c r="CA79" s="4" t="n">
        <v>1840.93999999994</v>
      </c>
      <c r="CB79" s="4" t="n">
        <v>2143.11518400007</v>
      </c>
      <c r="CC79" s="4" t="n">
        <v>1844.50000000006</v>
      </c>
      <c r="CD79" s="4" t="n">
        <v>1638.90999999986</v>
      </c>
      <c r="CE79" s="4" t="n">
        <v>1830.28000000009</v>
      </c>
      <c r="CF79" s="4" t="n">
        <v>1614.71999999997</v>
      </c>
      <c r="CG79" s="4" t="n">
        <v>2312.21000000008</v>
      </c>
      <c r="CH79" s="4" t="n">
        <v>2310.29999999993</v>
      </c>
      <c r="CI79" s="4" t="n">
        <v>2159.67999999999</v>
      </c>
      <c r="CJ79" s="4" t="n">
        <v>1934.81</v>
      </c>
      <c r="CK79" s="4" t="n">
        <v>1601.53000000003</v>
      </c>
      <c r="CL79" s="4" t="n">
        <v>1880.77999999997</v>
      </c>
      <c r="CM79" s="4" t="n">
        <v>2022.82000000001</v>
      </c>
      <c r="CN79" s="4" t="n">
        <v>1805.31</v>
      </c>
      <c r="CO79" s="4" t="n">
        <v>1515.81000000006</v>
      </c>
      <c r="CP79" s="4" t="n">
        <v>1549.59999999992</v>
      </c>
      <c r="CQ79" s="4" t="n">
        <v>1268.16000000003</v>
      </c>
      <c r="CR79" s="4" t="n">
        <v>1603.71000000002</v>
      </c>
      <c r="CS79" s="4" t="n">
        <v>1867.08999999997</v>
      </c>
      <c r="CT79" s="4" t="n">
        <v>2046.84999999998</v>
      </c>
      <c r="CU79" s="4" t="n">
        <v>1777.31</v>
      </c>
      <c r="CV79" s="4" t="n">
        <v>1733.00000000006</v>
      </c>
      <c r="CW79" s="4" t="n">
        <v>1329.81</v>
      </c>
      <c r="CX79" s="4" t="n">
        <v>1855.90999999997</v>
      </c>
      <c r="CY79" s="4" t="n">
        <v>1609.00000000006</v>
      </c>
      <c r="CZ79" s="4" t="n">
        <v>1924.43999999989</v>
      </c>
      <c r="DA79" s="4" t="n">
        <v>2001.34000000003</v>
      </c>
      <c r="DB79" s="4" t="n">
        <v>2179.62000000011</v>
      </c>
      <c r="DC79" s="4" t="n">
        <v>2269.87999999989</v>
      </c>
      <c r="DD79" s="4" t="n">
        <v>1947.00000000006</v>
      </c>
      <c r="DE79" s="4" t="n">
        <v>2201.87</v>
      </c>
      <c r="DF79" s="4" t="n">
        <v>1532.50999999989</v>
      </c>
      <c r="DG79" s="4" t="n">
        <v>2428.37000000005</v>
      </c>
      <c r="DH79" s="4" t="n">
        <v>2210.97000000009</v>
      </c>
      <c r="DI79" s="4" t="n">
        <v>1683.24999999994</v>
      </c>
      <c r="DJ79" s="4" t="n">
        <v>2126.77999999997</v>
      </c>
      <c r="DK79" s="4" t="n">
        <v>2196.43999999994</v>
      </c>
      <c r="DL79" s="4" t="n">
        <v>1289.62000000011</v>
      </c>
      <c r="DM79" s="4" t="n">
        <v>1630.03000000003</v>
      </c>
      <c r="DN79" s="4" t="n">
        <v>1919.06999999995</v>
      </c>
      <c r="DO79" s="4" t="n">
        <v>1983.74999999994</v>
      </c>
      <c r="DP79" s="4" t="n">
        <v>1930.56000000006</v>
      </c>
      <c r="DQ79" s="4" t="n">
        <v>1994.94</v>
      </c>
      <c r="DR79" s="4" t="n">
        <v>1595.09000000003</v>
      </c>
      <c r="DS79" s="4" t="n">
        <v>1717.15999999992</v>
      </c>
      <c r="DT79" s="4" t="n">
        <v>1373.40000000008</v>
      </c>
      <c r="DU79" s="4" t="n">
        <v>1964.75</v>
      </c>
      <c r="DV79" s="4" t="n">
        <v>2073.06000000006</v>
      </c>
      <c r="DW79" s="4" t="n">
        <v>1974.03999999986</v>
      </c>
      <c r="DX79" s="4" t="n">
        <v>2034.59000000003</v>
      </c>
      <c r="DY79" s="4" t="n">
        <v>1988.65999999997</v>
      </c>
      <c r="DZ79" s="4" t="n">
        <v>2098.15000000008</v>
      </c>
      <c r="EA79" s="4" t="n">
        <v>1683.25</v>
      </c>
      <c r="EB79" s="4" t="n">
        <v>2138.21999999997</v>
      </c>
      <c r="EC79" s="4" t="n">
        <v>2108</v>
      </c>
      <c r="ED79" s="4" t="n">
        <v>2113.87000000005</v>
      </c>
      <c r="EE79" s="4" t="n">
        <v>1241.18999999994</v>
      </c>
      <c r="EF79" s="4" t="n">
        <v>2313.50000000006</v>
      </c>
      <c r="EG79" s="4" t="n">
        <v>2146.24000000005</v>
      </c>
      <c r="EH79" s="4" t="n">
        <v>1859.32000000001</v>
      </c>
      <c r="EI79" s="4" t="n">
        <v>2339.21999999986</v>
      </c>
      <c r="EJ79" s="4" t="n">
        <v>1876.97000000009</v>
      </c>
      <c r="EK79" s="4" t="n">
        <v>1954.52000000008</v>
      </c>
      <c r="EL79" s="4" t="n">
        <v>2265.06999999989</v>
      </c>
      <c r="EM79" s="4" t="n">
        <v>2265.06999999989</v>
      </c>
      <c r="EN79" s="4" t="n">
        <v>2140.12</v>
      </c>
      <c r="EO79" s="4" t="n">
        <v>1831.41000000003</v>
      </c>
      <c r="EP79" s="4" t="n">
        <v>2227.34000000003</v>
      </c>
      <c r="EQ79" s="4" t="n">
        <v>2207.46999999991</v>
      </c>
      <c r="ER79" s="4" t="n">
        <v>2108.65000000008</v>
      </c>
      <c r="ES79" s="4" t="n">
        <v>2303.40999999997</v>
      </c>
      <c r="ET79" s="4" t="n">
        <v>1650.69</v>
      </c>
      <c r="EU79" s="4" t="n">
        <v>1353.03</v>
      </c>
      <c r="EV79" s="4" t="n">
        <v>1225</v>
      </c>
      <c r="EW79" s="4" t="n">
        <v>1212.82</v>
      </c>
      <c r="EX79" s="4" t="n">
        <v>1175.24</v>
      </c>
      <c r="EY79" s="4" t="n">
        <v>1015.44</v>
      </c>
      <c r="EZ79" s="4" t="n">
        <v>1166.56</v>
      </c>
      <c r="FA79" s="4" t="n">
        <v>1149.88</v>
      </c>
      <c r="FB79" s="4" t="n">
        <v>1195.75</v>
      </c>
      <c r="FC79" s="4" t="n">
        <v>933.09</v>
      </c>
      <c r="FD79" s="4" t="n">
        <v>1373.82</v>
      </c>
      <c r="FE79" s="4" t="n">
        <v>1257.78</v>
      </c>
      <c r="FF79" s="4" t="n">
        <v>1155.81</v>
      </c>
      <c r="FG79" s="4" t="n">
        <v>842.46</v>
      </c>
      <c r="FH79" s="4" t="n">
        <v>1148.66</v>
      </c>
      <c r="FI79" s="4" t="n">
        <v>1285.13</v>
      </c>
      <c r="FJ79" s="4" t="n">
        <v>983.12</v>
      </c>
      <c r="FK79" s="4" t="n">
        <v>1345.13</v>
      </c>
      <c r="FL79" s="4" t="n">
        <v>1343.87</v>
      </c>
      <c r="FM79" s="4" t="n">
        <v>1316.07</v>
      </c>
      <c r="FN79" s="4" t="n">
        <v>1418.94</v>
      </c>
      <c r="FO79" s="4" t="n">
        <v>1215.74</v>
      </c>
      <c r="FP79" s="4" t="n">
        <v>1125.19</v>
      </c>
      <c r="FQ79" s="4" t="n">
        <v>275.19</v>
      </c>
      <c r="FR79" s="4" t="n">
        <v>1268.06</v>
      </c>
      <c r="FS79" s="4" t="n">
        <v>939.38</v>
      </c>
      <c r="FT79" s="4" t="n">
        <v>1062</v>
      </c>
      <c r="FU79" s="4" t="n">
        <v>1291.19</v>
      </c>
      <c r="FV79" s="4" t="n">
        <v>2022.56</v>
      </c>
      <c r="FW79" s="4" t="n">
        <v>2122.44</v>
      </c>
      <c r="FX79" s="4" t="n">
        <v>1600.82</v>
      </c>
      <c r="FY79" s="4" t="n">
        <v>2133.93</v>
      </c>
      <c r="FZ79" s="4" t="n">
        <v>2079.63</v>
      </c>
      <c r="GA79" s="4" t="n">
        <v>1879.81</v>
      </c>
      <c r="GB79" s="4" t="n">
        <v>1886.5</v>
      </c>
      <c r="GC79" s="4" t="n">
        <v>2248.81</v>
      </c>
      <c r="GD79" s="4" t="n">
        <v>2425.62</v>
      </c>
      <c r="GE79" s="4" t="n">
        <v>1776.07</v>
      </c>
      <c r="GF79" s="4" t="n">
        <v>2021.37</v>
      </c>
      <c r="GG79" s="4" t="n">
        <v>2026.26</v>
      </c>
      <c r="GH79" s="4" t="n">
        <v>2167.68</v>
      </c>
      <c r="GI79" s="4" t="n">
        <v>2219.32</v>
      </c>
      <c r="GJ79" s="4" t="n">
        <v>1835.36</v>
      </c>
      <c r="GK79" s="4" t="n">
        <v>1912.63</v>
      </c>
      <c r="GL79" s="4" t="n">
        <v>1781.19</v>
      </c>
      <c r="GM79" s="4" t="n">
        <v>1856.75</v>
      </c>
      <c r="GN79" s="4" t="n">
        <v>2115.81</v>
      </c>
      <c r="GO79" s="4" t="n">
        <v>2225.25</v>
      </c>
      <c r="GP79" s="4" t="n">
        <v>1836.76</v>
      </c>
      <c r="GQ79" s="4" t="n">
        <v>2112.06</v>
      </c>
      <c r="GR79" s="4" t="n">
        <v>1982.37</v>
      </c>
      <c r="GS79" s="4" t="n">
        <v>1844</v>
      </c>
      <c r="GT79" s="4" t="n">
        <v>1826</v>
      </c>
      <c r="GU79" s="4" t="n">
        <v>2229.13</v>
      </c>
      <c r="GV79" s="4" t="n">
        <v>1965.44</v>
      </c>
      <c r="GW79" s="4" t="n">
        <v>1792.31</v>
      </c>
      <c r="GX79" s="4" t="n">
        <v>2091.87</v>
      </c>
      <c r="GY79" s="4" t="n">
        <v>1966.19</v>
      </c>
      <c r="GZ79" s="4" t="n">
        <v>1762.94</v>
      </c>
      <c r="HA79" s="4" t="n">
        <v>1988.87</v>
      </c>
      <c r="HB79" s="4" t="n">
        <v>1588.56</v>
      </c>
      <c r="HC79" s="4" t="n">
        <v>1802.69</v>
      </c>
      <c r="HD79" s="4" t="n">
        <v>1932.25</v>
      </c>
      <c r="HE79" s="4" t="n">
        <v>2056.81</v>
      </c>
      <c r="HF79" s="4" t="n">
        <v>1891.82</v>
      </c>
      <c r="HG79" s="4" t="n">
        <v>1581.69</v>
      </c>
      <c r="HH79" s="4" t="n">
        <v>1985.99</v>
      </c>
      <c r="HI79" s="4" t="n">
        <v>2058.63</v>
      </c>
      <c r="HJ79" s="4" t="n">
        <v>1974.31</v>
      </c>
      <c r="HK79" s="4" t="n">
        <v>2029.37</v>
      </c>
      <c r="HL79" s="4" t="n">
        <v>2033.57</v>
      </c>
      <c r="HM79" s="4" t="n">
        <v>2248.87</v>
      </c>
      <c r="HN79" s="4" t="n">
        <v>1722.07</v>
      </c>
      <c r="HO79" s="4" t="n">
        <v>2428.62</v>
      </c>
      <c r="HP79" s="4" t="n">
        <v>2067.38</v>
      </c>
      <c r="HQ79" s="4" t="n">
        <v>2027.37</v>
      </c>
      <c r="HR79" s="4" t="n">
        <v>2328.19</v>
      </c>
      <c r="HS79" s="4" t="n">
        <v>2004.81</v>
      </c>
      <c r="HT79" s="4" t="n">
        <v>1880.74</v>
      </c>
      <c r="HU79" s="4" t="n">
        <v>1551.95</v>
      </c>
      <c r="HV79" s="4" t="n">
        <v>1226.62</v>
      </c>
      <c r="HW79" s="4" t="n">
        <v>828.32</v>
      </c>
      <c r="HX79" s="4" t="n">
        <v>1220.87</v>
      </c>
      <c r="HY79" s="4" t="n">
        <v>1625.94</v>
      </c>
      <c r="HZ79" s="4" t="n">
        <v>1422.18</v>
      </c>
      <c r="IA79" s="4" t="n">
        <v>1143.94</v>
      </c>
      <c r="IB79" s="4" t="n">
        <v>1277.94</v>
      </c>
      <c r="IC79" s="4" t="n">
        <v>1440.56</v>
      </c>
      <c r="ID79" s="4" t="n">
        <v>1832.07</v>
      </c>
      <c r="IE79" s="4" t="n">
        <v>1787.56</v>
      </c>
      <c r="IF79" s="4" t="n">
        <v>1956.94</v>
      </c>
      <c r="IG79" s="4" t="n">
        <v>1274.87</v>
      </c>
      <c r="IH79" s="4" t="n">
        <v>1874.94</v>
      </c>
      <c r="II79" s="4" t="n">
        <v>908.49</v>
      </c>
      <c r="IJ79" s="4" t="n">
        <v>1523.88</v>
      </c>
      <c r="IK79" s="4" t="n">
        <v>1992.06</v>
      </c>
      <c r="IL79" s="4" t="n">
        <v>1898.62</v>
      </c>
      <c r="IM79" s="4" t="n">
        <v>1215.07</v>
      </c>
      <c r="IN79" s="4" t="n">
        <v>2352.82</v>
      </c>
      <c r="IO79" s="4" t="n">
        <v>1568.06</v>
      </c>
      <c r="IP79" s="4" t="n">
        <v>1584.12</v>
      </c>
      <c r="IQ79" s="4" t="n">
        <v>2114.38</v>
      </c>
      <c r="IR79" s="4" t="n">
        <v>2154.43</v>
      </c>
      <c r="IS79" s="4" t="n">
        <v>1514.94</v>
      </c>
      <c r="IT79" s="4" t="n">
        <v>1975.88</v>
      </c>
      <c r="IU79" s="4" t="n">
        <v>1649.18</v>
      </c>
      <c r="IV79" s="4" t="n">
        <v>2287.63</v>
      </c>
      <c r="IW79" s="4" t="n">
        <v>1558.37</v>
      </c>
      <c r="IX79" s="4" t="n">
        <v>1916.7</v>
      </c>
      <c r="IY79" s="4" t="n">
        <v>2127.74</v>
      </c>
      <c r="IZ79" s="4" t="n">
        <v>2300</v>
      </c>
      <c r="JA79" s="4" t="n">
        <v>2006.25</v>
      </c>
      <c r="JB79" s="4" t="n">
        <v>1896.25</v>
      </c>
      <c r="JC79" s="4" t="n">
        <v>2002.12</v>
      </c>
      <c r="JD79" s="4" t="n">
        <v>1615.2</v>
      </c>
      <c r="JE79" s="4" t="n">
        <v>2065</v>
      </c>
      <c r="JF79" s="4" t="n">
        <v>2103.25</v>
      </c>
      <c r="JG79" s="4" t="n">
        <v>1851.62</v>
      </c>
      <c r="JH79" s="4" t="n">
        <v>2241.88</v>
      </c>
      <c r="JI79" s="4" t="n">
        <v>2146.18</v>
      </c>
      <c r="JJ79" s="4" t="n">
        <v>1018.94</v>
      </c>
      <c r="JK79" s="4" t="n">
        <v>1733.26</v>
      </c>
      <c r="JL79" s="4" t="n">
        <v>2249.93</v>
      </c>
      <c r="JM79" s="4" t="n">
        <v>2014.31</v>
      </c>
      <c r="JN79" s="4" t="n">
        <v>2121.38</v>
      </c>
      <c r="JO79" s="4" t="n">
        <v>2157.32</v>
      </c>
      <c r="JP79" s="4" t="n">
        <v>2127.93</v>
      </c>
      <c r="JQ79" s="4" t="n">
        <v>2297.19</v>
      </c>
      <c r="JR79" s="4" t="n">
        <v>1495.06</v>
      </c>
    </row>
    <row r="80" customFormat="false" ht="13.5" hidden="false" customHeight="false" outlineLevel="0" collapsed="false">
      <c r="A80" s="0" t="n">
        <v>75</v>
      </c>
      <c r="B80" s="0" t="s">
        <v>99</v>
      </c>
      <c r="C80" s="0" t="s">
        <v>47</v>
      </c>
      <c r="D80" s="4" t="n">
        <v>5289.31999999995</v>
      </c>
      <c r="E80" s="4" t="n">
        <v>4795.93999999994</v>
      </c>
      <c r="F80" s="4" t="n">
        <v>4864.68000000005</v>
      </c>
      <c r="G80" s="4" t="n">
        <v>3429.38</v>
      </c>
      <c r="H80" s="4" t="n">
        <v>5686.38000000001</v>
      </c>
      <c r="I80" s="4" t="n">
        <v>5890.6100000001</v>
      </c>
      <c r="J80" s="4" t="n">
        <v>4772.00999999989</v>
      </c>
      <c r="K80" s="4" t="n">
        <v>6254.26000000001</v>
      </c>
      <c r="L80" s="4" t="n">
        <v>5803.87</v>
      </c>
      <c r="M80" s="4" t="n">
        <v>5704.93999999983</v>
      </c>
      <c r="N80" s="4" t="n">
        <v>5423.74000000022</v>
      </c>
      <c r="O80" s="4" t="n">
        <v>5509.87999999989</v>
      </c>
      <c r="P80" s="4" t="n">
        <v>5079.87</v>
      </c>
      <c r="Q80" s="4" t="n">
        <v>5361.87000000011</v>
      </c>
      <c r="R80" s="4" t="n">
        <v>5728.37999999989</v>
      </c>
      <c r="S80" s="4" t="n">
        <v>5533.82000000007</v>
      </c>
      <c r="T80" s="4" t="n">
        <v>5483.12</v>
      </c>
      <c r="U80" s="4" t="n">
        <v>5443.43000000005</v>
      </c>
      <c r="V80" s="4" t="n">
        <v>5326.18999999994</v>
      </c>
      <c r="W80" s="4" t="n">
        <v>5745.89000000001</v>
      </c>
      <c r="X80" s="4" t="n">
        <v>5569.74000000011</v>
      </c>
      <c r="Y80" s="4" t="n">
        <v>5445.31999999983</v>
      </c>
      <c r="Z80" s="4" t="n">
        <v>5483.06000000006</v>
      </c>
      <c r="AA80" s="4" t="n">
        <v>5166.54000000004</v>
      </c>
      <c r="AB80" s="4" t="n">
        <v>5083.64999999991</v>
      </c>
      <c r="AC80" s="4" t="n">
        <v>4854.14000000011</v>
      </c>
      <c r="AD80" s="4" t="n">
        <v>4311.65</v>
      </c>
      <c r="AE80" s="4" t="n">
        <v>5373.54999999989</v>
      </c>
      <c r="AF80" s="4" t="n">
        <v>5551.69000000012</v>
      </c>
      <c r="AG80" s="4" t="n">
        <v>5408.68999999994</v>
      </c>
      <c r="AH80" s="4" t="n">
        <v>5028.08999999988</v>
      </c>
      <c r="AI80" s="4" t="n">
        <v>4922.43000000022</v>
      </c>
      <c r="AJ80" s="4" t="n">
        <v>5101.99999999978</v>
      </c>
      <c r="AK80" s="4" t="n">
        <v>3104.10000000006</v>
      </c>
      <c r="AL80" s="4" t="n">
        <v>5423.04000000006</v>
      </c>
      <c r="AM80" s="4" t="n">
        <v>5209.95</v>
      </c>
      <c r="AN80" s="4" t="n">
        <v>5146.80000000009</v>
      </c>
      <c r="AO80" s="4" t="n">
        <v>5361.01000000007</v>
      </c>
      <c r="AP80" s="4" t="n">
        <v>4818.2299999999</v>
      </c>
      <c r="AQ80" s="4" t="n">
        <v>4886.06999999999</v>
      </c>
      <c r="AR80" s="4" t="n">
        <v>4358</v>
      </c>
      <c r="AS80" s="4" t="n">
        <v>4379.27</v>
      </c>
      <c r="AT80" s="4" t="n">
        <v>4930.84999999984</v>
      </c>
      <c r="AU80" s="4" t="n">
        <v>5427.87999999989</v>
      </c>
      <c r="AV80" s="4" t="n">
        <v>5121.79</v>
      </c>
      <c r="AW80" s="4" t="n">
        <v>4697.78000000011</v>
      </c>
      <c r="AX80" s="4" t="n">
        <v>5356.05000000011</v>
      </c>
      <c r="AY80" s="4" t="n">
        <v>5323.11000000005</v>
      </c>
      <c r="AZ80" s="4" t="n">
        <v>5311.88999999983</v>
      </c>
      <c r="BA80" s="4" t="n">
        <v>5355.42</v>
      </c>
      <c r="BB80" s="4" t="n">
        <v>5330.49999999995</v>
      </c>
      <c r="BC80" s="4" t="n">
        <v>5252.06000000006</v>
      </c>
      <c r="BD80" s="4" t="n">
        <v>4664.06</v>
      </c>
      <c r="BE80" s="4" t="n">
        <v>4878.5400000001</v>
      </c>
      <c r="BF80" s="4" t="n">
        <v>3204.93999999983</v>
      </c>
      <c r="BG80" s="4" t="n">
        <v>2148.82000000012</v>
      </c>
      <c r="BH80" s="4" t="n">
        <v>5466.80999999999</v>
      </c>
      <c r="BI80" s="4" t="n">
        <v>4333.09999999994</v>
      </c>
      <c r="BJ80" s="4" t="n">
        <v>5576.10999999995</v>
      </c>
      <c r="BK80" s="4" t="n">
        <v>5329.45000000011</v>
      </c>
      <c r="BL80" s="4" t="n">
        <v>3109.5299999999</v>
      </c>
      <c r="BM80" s="4" t="n">
        <v>5023.17000000006</v>
      </c>
      <c r="BN80" s="4" t="n">
        <v>5382.54000000005</v>
      </c>
      <c r="BO80" s="4" t="n">
        <v>5858.57999999994</v>
      </c>
      <c r="BP80" s="4" t="n">
        <v>5338.13999999988</v>
      </c>
      <c r="BQ80" s="4" t="n">
        <v>5873.5300000001</v>
      </c>
      <c r="BR80" s="4" t="n">
        <v>5365.32000000012</v>
      </c>
      <c r="BS80" s="4" t="n">
        <v>5751.05999999988</v>
      </c>
      <c r="BT80" s="4" t="n">
        <v>5589.48000000001</v>
      </c>
      <c r="BU80" s="4" t="n">
        <v>4693.89000000004</v>
      </c>
      <c r="BV80" s="4" t="n">
        <v>6293.19</v>
      </c>
      <c r="BW80" s="4" t="n">
        <v>5501.10000000006</v>
      </c>
      <c r="BX80" s="4" t="n">
        <v>4804.41999999988</v>
      </c>
      <c r="BY80" s="4" t="n">
        <v>5688.15000000005</v>
      </c>
      <c r="BZ80" s="4" t="n">
        <v>5717.84000000006</v>
      </c>
      <c r="CA80" s="4" t="n">
        <v>5152.91999999995</v>
      </c>
      <c r="CB80" s="4" t="n">
        <v>5046.75796799979</v>
      </c>
      <c r="CC80" s="4" t="n">
        <v>5955.32000000005</v>
      </c>
      <c r="CD80" s="4" t="n">
        <v>5066.14999999999</v>
      </c>
      <c r="CE80" s="4" t="n">
        <v>5925.63000000018</v>
      </c>
      <c r="CF80" s="4" t="n">
        <v>5405.49999999977</v>
      </c>
      <c r="CG80" s="4" t="n">
        <v>5460.01000000001</v>
      </c>
      <c r="CH80" s="4" t="n">
        <v>5596.07000000005</v>
      </c>
      <c r="CI80" s="4" t="n">
        <v>5720.60000000012</v>
      </c>
      <c r="CJ80" s="4" t="n">
        <v>6053.52999999994</v>
      </c>
      <c r="CK80" s="4" t="n">
        <v>5959.03000000006</v>
      </c>
      <c r="CL80" s="4" t="n">
        <v>5914.23999999989</v>
      </c>
      <c r="CM80" s="4" t="n">
        <v>4721.64</v>
      </c>
      <c r="CN80" s="4" t="n">
        <v>5604.0000000001</v>
      </c>
      <c r="CO80" s="4" t="n">
        <v>5499.19</v>
      </c>
      <c r="CP80" s="4" t="n">
        <v>5283.72</v>
      </c>
      <c r="CQ80" s="4" t="n">
        <v>6492.64</v>
      </c>
      <c r="CR80" s="4" t="n">
        <v>6072.08999999989</v>
      </c>
      <c r="CS80" s="4" t="n">
        <v>5849.09000000017</v>
      </c>
      <c r="CT80" s="4" t="n">
        <v>5461.84999999988</v>
      </c>
      <c r="CU80" s="4" t="n">
        <v>5328.93000000007</v>
      </c>
      <c r="CV80" s="4" t="n">
        <v>5810.99999999988</v>
      </c>
      <c r="CW80" s="4" t="n">
        <v>4976.98000000007</v>
      </c>
      <c r="CX80" s="4" t="n">
        <v>5801.24000000005</v>
      </c>
      <c r="CY80" s="4" t="n">
        <v>5692.98999999993</v>
      </c>
      <c r="CZ80" s="4" t="n">
        <v>5696.34000000011</v>
      </c>
      <c r="DA80" s="4" t="n">
        <v>5087.67999999996</v>
      </c>
      <c r="DB80" s="4" t="n">
        <v>5574.44999999992</v>
      </c>
      <c r="DC80" s="4" t="n">
        <v>5433.7099999999</v>
      </c>
      <c r="DD80" s="4" t="n">
        <v>2731.65999999997</v>
      </c>
      <c r="DE80" s="4" t="n">
        <v>0</v>
      </c>
      <c r="DF80" s="4" t="n">
        <v>0</v>
      </c>
      <c r="DG80" s="4" t="n">
        <v>0</v>
      </c>
      <c r="DH80" s="4" t="n">
        <v>0</v>
      </c>
      <c r="DI80" s="4" t="n">
        <v>0</v>
      </c>
      <c r="DJ80" s="4" t="n">
        <v>0</v>
      </c>
      <c r="DK80" s="4" t="n">
        <v>0</v>
      </c>
      <c r="DL80" s="4" t="n">
        <v>667.980000000011</v>
      </c>
      <c r="DM80" s="4" t="n">
        <v>3685.8900000001</v>
      </c>
      <c r="DN80" s="4" t="n">
        <v>4670.41000000003</v>
      </c>
      <c r="DO80" s="4" t="n">
        <v>4739.88000000003</v>
      </c>
      <c r="DP80" s="4" t="n">
        <v>4859.02999999994</v>
      </c>
      <c r="DQ80" s="4" t="n">
        <v>951.320000000065</v>
      </c>
      <c r="DR80" s="4" t="n">
        <v>0</v>
      </c>
      <c r="DS80" s="4" t="n">
        <v>0</v>
      </c>
      <c r="DT80" s="4" t="n">
        <v>0</v>
      </c>
      <c r="DU80" s="4" t="n">
        <v>1696.2699999999</v>
      </c>
      <c r="DV80" s="4" t="n">
        <v>4489.77000000005</v>
      </c>
      <c r="DW80" s="4" t="n">
        <v>4295.48999999999</v>
      </c>
      <c r="DX80" s="4" t="n">
        <v>4395.5499999999</v>
      </c>
      <c r="DY80" s="4" t="n">
        <v>4643.18000000017</v>
      </c>
      <c r="DZ80" s="4" t="n">
        <v>5137.74000000005</v>
      </c>
      <c r="EA80" s="4" t="n">
        <v>5209.30999999994</v>
      </c>
      <c r="EB80" s="4" t="n">
        <v>5289.99999999994</v>
      </c>
      <c r="EC80" s="4" t="n">
        <v>4187</v>
      </c>
      <c r="ED80" s="4" t="n">
        <v>5016.30999999994</v>
      </c>
      <c r="EE80" s="4" t="n">
        <v>5263.33000000005</v>
      </c>
      <c r="EF80" s="4" t="n">
        <v>5395.5199999999</v>
      </c>
      <c r="EG80" s="4" t="n">
        <v>5293.23000000016</v>
      </c>
      <c r="EH80" s="4" t="n">
        <v>5114.3599999999</v>
      </c>
      <c r="EI80" s="4" t="n">
        <v>5419.63000000003</v>
      </c>
      <c r="EJ80" s="4" t="n">
        <v>4691.72000000006</v>
      </c>
      <c r="EK80" s="4" t="n">
        <v>5600.18999999992</v>
      </c>
      <c r="EL80" s="4" t="n">
        <v>5261.16000000015</v>
      </c>
      <c r="EM80" s="4" t="n">
        <v>5261.16000000015</v>
      </c>
      <c r="EN80" s="4" t="n">
        <v>5458.26000000001</v>
      </c>
      <c r="EO80" s="4" t="n">
        <v>5186.00999999989</v>
      </c>
      <c r="EP80" s="4" t="n">
        <v>5667.37000000011</v>
      </c>
      <c r="EQ80" s="4" t="n">
        <v>5239.43999999994</v>
      </c>
      <c r="ER80" s="4" t="n">
        <v>5208.56</v>
      </c>
      <c r="ES80" s="4" t="n">
        <v>5203.11000000004</v>
      </c>
      <c r="ET80" s="4" t="n">
        <v>5577.41999999996</v>
      </c>
      <c r="EU80" s="4" t="n">
        <v>5497.92</v>
      </c>
      <c r="EV80" s="4" t="n">
        <v>5347.78</v>
      </c>
      <c r="EW80" s="4" t="n">
        <v>5774.48</v>
      </c>
      <c r="EX80" s="4" t="n">
        <v>6654.48</v>
      </c>
      <c r="EY80" s="4" t="n">
        <v>5845.13</v>
      </c>
      <c r="EZ80" s="4" t="n">
        <v>5151.9</v>
      </c>
      <c r="FA80" s="4" t="n">
        <v>5685.93</v>
      </c>
      <c r="FB80" s="4" t="n">
        <v>5540.75</v>
      </c>
      <c r="FC80" s="4" t="n">
        <v>5333.35</v>
      </c>
      <c r="FD80" s="4" t="n">
        <v>5534.44</v>
      </c>
      <c r="FE80" s="4" t="n">
        <v>5402.57</v>
      </c>
      <c r="FF80" s="4" t="n">
        <v>4833.62</v>
      </c>
      <c r="FG80" s="4" t="n">
        <v>5093.75</v>
      </c>
      <c r="FH80" s="4" t="n">
        <v>4927.51</v>
      </c>
      <c r="FI80" s="4" t="n">
        <v>5437.68</v>
      </c>
      <c r="FJ80" s="4" t="n">
        <v>5445.62</v>
      </c>
      <c r="FK80" s="4" t="n">
        <v>5853.79</v>
      </c>
      <c r="FL80" s="4" t="n">
        <v>5587.92</v>
      </c>
      <c r="FM80" s="4" t="n">
        <v>5737.95</v>
      </c>
      <c r="FN80" s="4" t="n">
        <v>5376.12</v>
      </c>
      <c r="FO80" s="4" t="n">
        <v>5131.06</v>
      </c>
      <c r="FP80" s="4" t="n">
        <v>6194.29</v>
      </c>
      <c r="FQ80" s="4" t="n">
        <v>5182.78</v>
      </c>
      <c r="FR80" s="4" t="n">
        <v>6012.2</v>
      </c>
      <c r="FS80" s="4" t="n">
        <v>5443.77</v>
      </c>
      <c r="FT80" s="4" t="n">
        <v>5252</v>
      </c>
      <c r="FU80" s="4" t="n">
        <v>5318.02</v>
      </c>
      <c r="FV80" s="4" t="n">
        <v>4748.36</v>
      </c>
      <c r="FW80" s="4" t="n">
        <v>5715.66</v>
      </c>
      <c r="FX80" s="4" t="n">
        <v>5331.22</v>
      </c>
      <c r="FY80" s="4" t="n">
        <v>5602.04</v>
      </c>
      <c r="FZ80" s="4" t="n">
        <v>5830.07</v>
      </c>
      <c r="GA80" s="4" t="n">
        <v>5215</v>
      </c>
      <c r="GB80" s="4" t="n">
        <v>941.4</v>
      </c>
      <c r="GC80" s="4" t="n">
        <v>5628.09</v>
      </c>
      <c r="GD80" s="4" t="n">
        <v>5049.79</v>
      </c>
      <c r="GE80" s="4" t="n">
        <v>5718.11</v>
      </c>
      <c r="GF80" s="4" t="n">
        <v>5678.79</v>
      </c>
      <c r="GG80" s="4" t="n">
        <v>4228.77</v>
      </c>
      <c r="GH80" s="4" t="n">
        <v>5424.4</v>
      </c>
      <c r="GI80" s="4" t="n">
        <v>5446</v>
      </c>
      <c r="GJ80" s="4" t="n">
        <v>5523.7</v>
      </c>
      <c r="GK80" s="4" t="n">
        <v>5428.28</v>
      </c>
      <c r="GL80" s="4" t="n">
        <v>5202.06</v>
      </c>
      <c r="GM80" s="4" t="n">
        <v>5540.19</v>
      </c>
      <c r="GN80" s="4" t="n">
        <v>5598.47</v>
      </c>
      <c r="GO80" s="4" t="n">
        <v>5026.62</v>
      </c>
      <c r="GP80" s="4" t="n">
        <v>4925.66</v>
      </c>
      <c r="GQ80" s="4" t="n">
        <v>5801.53</v>
      </c>
      <c r="GR80" s="4" t="n">
        <v>5510.97</v>
      </c>
      <c r="GS80" s="4" t="n">
        <v>5501.15</v>
      </c>
      <c r="GT80" s="4" t="n">
        <v>5904.62</v>
      </c>
      <c r="GU80" s="4" t="n">
        <v>5583.57</v>
      </c>
      <c r="GV80" s="4" t="n">
        <v>5544.02</v>
      </c>
      <c r="GW80" s="4" t="n">
        <v>5501.18</v>
      </c>
      <c r="GX80" s="4" t="n">
        <v>5543.15</v>
      </c>
      <c r="GY80" s="4" t="n">
        <v>3089.85</v>
      </c>
      <c r="GZ80" s="4" t="n">
        <v>0</v>
      </c>
      <c r="HA80" s="4" t="n">
        <v>5645.14</v>
      </c>
      <c r="HB80" s="4" t="n">
        <v>4403.35</v>
      </c>
      <c r="HC80" s="4" t="n">
        <v>5477.15</v>
      </c>
      <c r="HD80" s="4" t="n">
        <v>1856.78</v>
      </c>
      <c r="HE80" s="4" t="n">
        <v>5901.47</v>
      </c>
      <c r="HF80" s="4" t="n">
        <v>5543.32</v>
      </c>
      <c r="HG80" s="4" t="n">
        <v>4974.91</v>
      </c>
      <c r="HH80" s="4" t="n">
        <v>4317.43</v>
      </c>
      <c r="HI80" s="4" t="n">
        <v>4374.29</v>
      </c>
      <c r="HJ80" s="4" t="n">
        <v>5747.15</v>
      </c>
      <c r="HK80" s="4" t="n">
        <v>5780.19</v>
      </c>
      <c r="HL80" s="4" t="n">
        <v>5795.71</v>
      </c>
      <c r="HM80" s="4" t="n">
        <v>5827.57</v>
      </c>
      <c r="HN80" s="4" t="n">
        <v>5598.69</v>
      </c>
      <c r="HO80" s="4" t="n">
        <v>6053.81</v>
      </c>
      <c r="HP80" s="4" t="n">
        <v>6000.68</v>
      </c>
      <c r="HQ80" s="4" t="n">
        <v>5907.2</v>
      </c>
      <c r="HR80" s="4" t="n">
        <v>5542.43</v>
      </c>
      <c r="HS80" s="4" t="n">
        <v>3018.06</v>
      </c>
      <c r="HT80" s="4" t="n">
        <v>5673.53</v>
      </c>
      <c r="HU80" s="4" t="n">
        <v>5005.76</v>
      </c>
      <c r="HV80" s="4" t="n">
        <v>4917.49</v>
      </c>
      <c r="HW80" s="4" t="n">
        <v>4564.94</v>
      </c>
      <c r="HX80" s="4" t="n">
        <v>4501.53</v>
      </c>
      <c r="HY80" s="4" t="n">
        <v>4432.82</v>
      </c>
      <c r="HZ80" s="4" t="n">
        <v>4679.91</v>
      </c>
      <c r="IA80" s="4" t="n">
        <v>5100.65</v>
      </c>
      <c r="IB80" s="4" t="n">
        <v>4494.13</v>
      </c>
      <c r="IC80" s="4" t="n">
        <v>4899.53</v>
      </c>
      <c r="ID80" s="4" t="n">
        <v>5300.88</v>
      </c>
      <c r="IE80" s="4" t="n">
        <v>5395.48</v>
      </c>
      <c r="IF80" s="4" t="n">
        <v>5468.49</v>
      </c>
      <c r="IG80" s="4" t="n">
        <v>5578.16</v>
      </c>
      <c r="IH80" s="4" t="n">
        <v>5884.76</v>
      </c>
      <c r="II80" s="4" t="n">
        <v>5194.01</v>
      </c>
      <c r="IJ80" s="4" t="n">
        <v>6225.09</v>
      </c>
      <c r="IK80" s="4" t="n">
        <v>5850.16</v>
      </c>
      <c r="IL80" s="4" t="n">
        <v>4720.47</v>
      </c>
      <c r="IM80" s="4" t="n">
        <v>5582.68</v>
      </c>
      <c r="IN80" s="4" t="n">
        <v>6069.81</v>
      </c>
      <c r="IO80" s="4" t="n">
        <v>5817.87</v>
      </c>
      <c r="IP80" s="4" t="n">
        <v>5915.08</v>
      </c>
      <c r="IQ80" s="4" t="n">
        <v>5996.34</v>
      </c>
      <c r="IR80" s="4" t="n">
        <v>5977.75</v>
      </c>
      <c r="IS80" s="4" t="n">
        <v>5058.93</v>
      </c>
      <c r="IT80" s="4" t="n">
        <v>6287.46</v>
      </c>
      <c r="IU80" s="4" t="n">
        <v>5892.72</v>
      </c>
      <c r="IV80" s="4" t="n">
        <v>5177.33</v>
      </c>
      <c r="IW80" s="4" t="n">
        <v>5375.58</v>
      </c>
      <c r="IX80" s="4" t="n">
        <v>6044.57</v>
      </c>
      <c r="IY80" s="4" t="n">
        <v>6128.63</v>
      </c>
      <c r="IZ80" s="4" t="n">
        <v>5925.45</v>
      </c>
      <c r="JA80" s="4" t="n">
        <v>6073.03</v>
      </c>
      <c r="JB80" s="4" t="n">
        <v>5794.91</v>
      </c>
      <c r="JC80" s="4" t="n">
        <v>3052</v>
      </c>
      <c r="JD80" s="4" t="n">
        <v>5794.29</v>
      </c>
      <c r="JE80" s="4" t="n">
        <v>5923</v>
      </c>
      <c r="JF80" s="4" t="n">
        <v>5083.56</v>
      </c>
      <c r="JG80" s="4" t="n">
        <v>5867.26</v>
      </c>
      <c r="JH80" s="4" t="n">
        <v>5907.91</v>
      </c>
      <c r="JI80" s="4" t="n">
        <v>5761.93</v>
      </c>
      <c r="JJ80" s="4" t="n">
        <v>5857.69</v>
      </c>
      <c r="JK80" s="4" t="n">
        <v>5409.35</v>
      </c>
      <c r="JL80" s="4" t="n">
        <v>1545.94</v>
      </c>
      <c r="JM80" s="4" t="n">
        <v>5680.98</v>
      </c>
      <c r="JN80" s="4" t="n">
        <v>5487.48</v>
      </c>
      <c r="JO80" s="4" t="n">
        <v>5342.61</v>
      </c>
      <c r="JP80" s="4" t="n">
        <v>5226.14</v>
      </c>
      <c r="JQ80" s="4" t="n">
        <v>5318.74</v>
      </c>
      <c r="JR80" s="4" t="n">
        <v>4928.33</v>
      </c>
    </row>
    <row r="81" customFormat="false" ht="13.5" hidden="false" customHeight="false" outlineLevel="0" collapsed="false">
      <c r="A81" s="0" t="n">
        <v>76</v>
      </c>
      <c r="B81" s="0" t="s">
        <v>100</v>
      </c>
      <c r="C81" s="0" t="s">
        <v>47</v>
      </c>
      <c r="D81" s="4" t="n">
        <v>5434.84000000003</v>
      </c>
      <c r="E81" s="4" t="n">
        <v>4535.4800000001</v>
      </c>
      <c r="F81" s="4" t="n">
        <v>4990.82000000007</v>
      </c>
      <c r="G81" s="4" t="n">
        <v>5525.2899999998</v>
      </c>
      <c r="H81" s="4" t="n">
        <v>5931.88000000006</v>
      </c>
      <c r="I81" s="4" t="n">
        <v>6085.68999999994</v>
      </c>
      <c r="J81" s="4" t="n">
        <v>5277.79000000015</v>
      </c>
      <c r="K81" s="4" t="n">
        <v>4961.11999999994</v>
      </c>
      <c r="L81" s="4" t="n">
        <v>5595.19</v>
      </c>
      <c r="M81" s="4" t="n">
        <v>5861.90000000008</v>
      </c>
      <c r="N81" s="4" t="n">
        <v>7091.52999999985</v>
      </c>
      <c r="O81" s="4" t="n">
        <v>5929.84999999998</v>
      </c>
      <c r="P81" s="4" t="n">
        <v>5896.96000000002</v>
      </c>
      <c r="Q81" s="4" t="n">
        <v>5038.56000000011</v>
      </c>
      <c r="R81" s="4" t="n">
        <v>6042.22999999987</v>
      </c>
      <c r="S81" s="4" t="n">
        <v>5815.96000000008</v>
      </c>
      <c r="T81" s="4" t="n">
        <v>5840.62999999995</v>
      </c>
      <c r="U81" s="4" t="n">
        <v>5868.83999999997</v>
      </c>
      <c r="V81" s="4" t="n">
        <v>5691.06</v>
      </c>
      <c r="W81" s="4" t="n">
        <v>5799.22000000003</v>
      </c>
      <c r="X81" s="4" t="n">
        <v>5230.27999999997</v>
      </c>
      <c r="Y81" s="4" t="n">
        <v>3953.65000000014</v>
      </c>
      <c r="Z81" s="4" t="n">
        <v>5065.78999999986</v>
      </c>
      <c r="AA81" s="4" t="n">
        <v>5461.53000000009</v>
      </c>
      <c r="AB81" s="4" t="n">
        <v>5560.46999999997</v>
      </c>
      <c r="AC81" s="4" t="n">
        <v>5496.00999999995</v>
      </c>
      <c r="AD81" s="4" t="n">
        <v>6946.62</v>
      </c>
      <c r="AE81" s="4" t="n">
        <v>6403.72000000003</v>
      </c>
      <c r="AF81" s="4" t="n">
        <v>5746.14000000007</v>
      </c>
      <c r="AG81" s="4" t="n">
        <v>5138.75999999983</v>
      </c>
      <c r="AH81" s="4" t="n">
        <v>4883.75000000012</v>
      </c>
      <c r="AI81" s="4" t="n">
        <v>4264.01000000001</v>
      </c>
      <c r="AJ81" s="4" t="n">
        <v>5012.33999999997</v>
      </c>
      <c r="AK81" s="4" t="n">
        <v>5020.19</v>
      </c>
      <c r="AL81" s="4" t="n">
        <v>5183.23999999999</v>
      </c>
      <c r="AM81" s="4" t="n">
        <v>5383.6999999999</v>
      </c>
      <c r="AN81" s="4" t="n">
        <v>5124.3200000003</v>
      </c>
      <c r="AO81" s="4" t="n">
        <v>5534.00999999978</v>
      </c>
      <c r="AP81" s="4" t="n">
        <v>5381.68999999989</v>
      </c>
      <c r="AQ81" s="4" t="n">
        <v>5392.69000000012</v>
      </c>
      <c r="AR81" s="4" t="n">
        <v>5219</v>
      </c>
      <c r="AS81" s="4" t="n">
        <v>5286.60000000003</v>
      </c>
      <c r="AT81" s="4" t="n">
        <v>5279.59000000008</v>
      </c>
      <c r="AU81" s="4" t="n">
        <v>4996.33999999991</v>
      </c>
      <c r="AV81" s="4" t="n">
        <v>3458.34000000014</v>
      </c>
      <c r="AW81" s="4" t="n">
        <v>5322.31999999995</v>
      </c>
      <c r="AX81" s="4" t="n">
        <v>5314.00000000006</v>
      </c>
      <c r="AY81" s="4" t="n">
        <v>5172.46999999997</v>
      </c>
      <c r="AZ81" s="4" t="n">
        <v>5185.36999999988</v>
      </c>
      <c r="BA81" s="4" t="n">
        <v>5412.76000000007</v>
      </c>
      <c r="BB81" s="4" t="n">
        <v>5270.56</v>
      </c>
      <c r="BC81" s="4" t="n">
        <v>5274.72000000003</v>
      </c>
      <c r="BD81" s="4" t="n">
        <v>5224.24999999988</v>
      </c>
      <c r="BE81" s="4" t="n">
        <v>5138.64000000019</v>
      </c>
      <c r="BF81" s="4" t="n">
        <v>4568.78999999992</v>
      </c>
      <c r="BG81" s="4" t="n">
        <v>5376.93000000005</v>
      </c>
      <c r="BH81" s="4" t="n">
        <v>5341.09999999998</v>
      </c>
      <c r="BI81" s="4" t="n">
        <v>4032.94</v>
      </c>
      <c r="BJ81" s="4" t="n">
        <v>5877.49000000005</v>
      </c>
      <c r="BK81" s="4" t="n">
        <v>5227.00999999989</v>
      </c>
      <c r="BL81" s="4" t="n">
        <v>5487.81</v>
      </c>
      <c r="BM81" s="4" t="n">
        <v>5279.34000000008</v>
      </c>
      <c r="BN81" s="4" t="n">
        <v>5137.24999999988</v>
      </c>
      <c r="BO81" s="4" t="n">
        <v>5507.00000000012</v>
      </c>
      <c r="BP81" s="4" t="n">
        <v>4710.87999999995</v>
      </c>
      <c r="BQ81" s="4" t="n">
        <v>5283.31000000006</v>
      </c>
      <c r="BR81" s="4" t="n">
        <v>5250.5</v>
      </c>
      <c r="BS81" s="4" t="n">
        <v>5544.31999999995</v>
      </c>
      <c r="BT81" s="4" t="n">
        <v>6033.67999999993</v>
      </c>
      <c r="BU81" s="4" t="n">
        <v>5787.94000000006</v>
      </c>
      <c r="BV81" s="4" t="n">
        <v>5674.30000000016</v>
      </c>
      <c r="BW81" s="4" t="n">
        <v>5567.31999999983</v>
      </c>
      <c r="BX81" s="4" t="n">
        <v>6126.81999999995</v>
      </c>
      <c r="BY81" s="4" t="n">
        <v>6043.12999999989</v>
      </c>
      <c r="BZ81" s="4" t="n">
        <v>6085.30000000028</v>
      </c>
      <c r="CA81" s="4" t="n">
        <v>4208.68999999994</v>
      </c>
      <c r="CB81" s="4" t="n">
        <v>6500.46902399994</v>
      </c>
      <c r="CC81" s="4" t="n">
        <v>6343.25</v>
      </c>
      <c r="CD81" s="4" t="n">
        <v>5691.55999999982</v>
      </c>
      <c r="CE81" s="4" t="n">
        <v>6057.25000000023</v>
      </c>
      <c r="CF81" s="4" t="n">
        <v>5710.80999999994</v>
      </c>
      <c r="CG81" s="4" t="n">
        <v>6230.93999999994</v>
      </c>
      <c r="CH81" s="4" t="n">
        <v>6182.18000000005</v>
      </c>
      <c r="CI81" s="4" t="n">
        <v>6158.51000000001</v>
      </c>
      <c r="CJ81" s="4" t="n">
        <v>6066.31000000006</v>
      </c>
      <c r="CK81" s="4" t="n">
        <v>5802.98999999999</v>
      </c>
      <c r="CL81" s="4" t="n">
        <v>5827.89000000001</v>
      </c>
      <c r="CM81" s="4" t="n">
        <v>6330.74999999977</v>
      </c>
      <c r="CN81" s="4" t="n">
        <v>5024.81000000017</v>
      </c>
      <c r="CO81" s="4" t="n">
        <v>6189.37</v>
      </c>
      <c r="CP81" s="4" t="n">
        <v>5047.81000000006</v>
      </c>
      <c r="CQ81" s="4" t="n">
        <v>6509.37</v>
      </c>
      <c r="CR81" s="4" t="n">
        <v>5742.94000000006</v>
      </c>
      <c r="CS81" s="4" t="n">
        <v>5992.69999999984</v>
      </c>
      <c r="CT81" s="4" t="n">
        <v>4498.37</v>
      </c>
      <c r="CU81" s="4" t="n">
        <v>5786.30000000016</v>
      </c>
      <c r="CV81" s="4" t="n">
        <v>5799.00999999989</v>
      </c>
      <c r="CW81" s="4" t="n">
        <v>5835.38</v>
      </c>
      <c r="CX81" s="4" t="n">
        <v>4020.05999999994</v>
      </c>
      <c r="CY81" s="4" t="n">
        <v>5981.68000000005</v>
      </c>
      <c r="CZ81" s="4" t="n">
        <v>6234.94000000006</v>
      </c>
      <c r="DA81" s="4" t="n">
        <v>6138.06999999995</v>
      </c>
      <c r="DB81" s="4" t="n">
        <v>6150.92999999994</v>
      </c>
      <c r="DC81" s="4" t="n">
        <v>6272.24000000022</v>
      </c>
      <c r="DD81" s="4" t="n">
        <v>5786.20999999973</v>
      </c>
      <c r="DE81" s="4" t="n">
        <v>6514.12</v>
      </c>
      <c r="DF81" s="4" t="n">
        <v>6448.07000000007</v>
      </c>
      <c r="DG81" s="4" t="n">
        <v>5960.23999999999</v>
      </c>
      <c r="DH81" s="4" t="n">
        <v>6111.06000000006</v>
      </c>
      <c r="DI81" s="4" t="n">
        <v>5800.5</v>
      </c>
      <c r="DJ81" s="4" t="n">
        <v>5803.43000000005</v>
      </c>
      <c r="DK81" s="4" t="n">
        <v>5489.75999999989</v>
      </c>
      <c r="DL81" s="4" t="n">
        <v>4209.56000000006</v>
      </c>
      <c r="DM81" s="4" t="n">
        <v>5714.75000000012</v>
      </c>
      <c r="DN81" s="4" t="n">
        <v>5631.49999999988</v>
      </c>
      <c r="DO81" s="4" t="n">
        <v>5901.31999999995</v>
      </c>
      <c r="DP81" s="4" t="n">
        <v>5665.25</v>
      </c>
      <c r="DQ81" s="4" t="n">
        <v>5455.98999999999</v>
      </c>
      <c r="DR81" s="4" t="n">
        <v>4921.43999999994</v>
      </c>
      <c r="DS81" s="4" t="n">
        <v>5032.31000000017</v>
      </c>
      <c r="DT81" s="4" t="n">
        <v>4887.81000000006</v>
      </c>
      <c r="DU81" s="4" t="n">
        <v>5165.55999999994</v>
      </c>
      <c r="DV81" s="4" t="n">
        <v>5876.75999999978</v>
      </c>
      <c r="DW81" s="4" t="n">
        <v>5482.43000000017</v>
      </c>
      <c r="DX81" s="4" t="n">
        <v>5092.32000000007</v>
      </c>
      <c r="DY81" s="4" t="n">
        <v>5231.25</v>
      </c>
      <c r="DZ81" s="4" t="n">
        <v>5470.06000000006</v>
      </c>
      <c r="EA81" s="4" t="n">
        <v>5367.18999999983</v>
      </c>
      <c r="EB81" s="4" t="n">
        <v>5779.93999999994</v>
      </c>
      <c r="EC81" s="4" t="n">
        <v>5635</v>
      </c>
      <c r="ED81" s="4" t="n">
        <v>5662.68999999983</v>
      </c>
      <c r="EE81" s="4" t="n">
        <v>5820.93000000005</v>
      </c>
      <c r="EF81" s="4" t="n">
        <v>4809.31000000017</v>
      </c>
      <c r="EG81" s="4" t="n">
        <v>5627.69999999972</v>
      </c>
      <c r="EH81" s="4" t="n">
        <v>5282.37000000011</v>
      </c>
      <c r="EI81" s="4" t="n">
        <v>5030.43999999983</v>
      </c>
      <c r="EJ81" s="4" t="n">
        <v>5058.43000000017</v>
      </c>
      <c r="EK81" s="4" t="n">
        <v>6333.31000000006</v>
      </c>
      <c r="EL81" s="4" t="n">
        <v>5247.94000000006</v>
      </c>
      <c r="EM81" s="4" t="n">
        <v>5247.94000000006</v>
      </c>
      <c r="EN81" s="4" t="n">
        <v>5121.98000000021</v>
      </c>
      <c r="EO81" s="4" t="n">
        <v>5639.25999999989</v>
      </c>
      <c r="EP81" s="4" t="n">
        <v>5823.93999999994</v>
      </c>
      <c r="EQ81" s="4" t="n">
        <v>5549.12000000011</v>
      </c>
      <c r="ER81" s="4" t="n">
        <v>5555.50999999989</v>
      </c>
      <c r="ES81" s="4" t="n">
        <v>5701.55999999994</v>
      </c>
      <c r="ET81" s="4" t="n">
        <v>5074.44000000006</v>
      </c>
      <c r="EU81" s="4" t="n">
        <v>5251.56</v>
      </c>
      <c r="EV81" s="4" t="n">
        <v>5344.43</v>
      </c>
      <c r="EW81" s="4" t="n">
        <v>5687.63</v>
      </c>
      <c r="EX81" s="4" t="n">
        <v>5418.75</v>
      </c>
      <c r="EY81" s="4" t="n">
        <v>5242.69</v>
      </c>
      <c r="EZ81" s="4" t="n">
        <v>4947.55</v>
      </c>
      <c r="FA81" s="4" t="n">
        <v>5517.82</v>
      </c>
      <c r="FB81" s="4" t="n">
        <v>5349.32</v>
      </c>
      <c r="FC81" s="4" t="n">
        <v>5184.87</v>
      </c>
      <c r="FD81" s="4" t="n">
        <v>5689.31</v>
      </c>
      <c r="FE81" s="4" t="n">
        <v>3719.26</v>
      </c>
      <c r="FF81" s="4" t="n">
        <v>5148.3</v>
      </c>
      <c r="FG81" s="4" t="n">
        <v>4692.63</v>
      </c>
      <c r="FH81" s="4" t="n">
        <v>4999.5</v>
      </c>
      <c r="FI81" s="4" t="n">
        <v>5380.31</v>
      </c>
      <c r="FJ81" s="4" t="n">
        <v>5174.5</v>
      </c>
      <c r="FK81" s="4" t="n">
        <v>5669.56</v>
      </c>
      <c r="FL81" s="4" t="n">
        <v>5512.69</v>
      </c>
      <c r="FM81" s="4" t="n">
        <v>5616.06</v>
      </c>
      <c r="FN81" s="4" t="n">
        <v>5476.57</v>
      </c>
      <c r="FO81" s="4" t="n">
        <v>5382.06</v>
      </c>
      <c r="FP81" s="4" t="n">
        <v>6131.69</v>
      </c>
      <c r="FQ81" s="4" t="n">
        <v>5103.93</v>
      </c>
      <c r="FR81" s="4" t="n">
        <v>5867.82</v>
      </c>
      <c r="FS81" s="4" t="n">
        <v>5677.49</v>
      </c>
      <c r="FT81" s="4" t="n">
        <v>5816</v>
      </c>
      <c r="FU81" s="4" t="n">
        <v>5561</v>
      </c>
      <c r="FV81" s="4" t="n">
        <v>4851.33</v>
      </c>
      <c r="FW81" s="4" t="n">
        <v>3965.61</v>
      </c>
      <c r="FX81" s="4" t="n">
        <v>3675.51</v>
      </c>
      <c r="FY81" s="4" t="n">
        <v>4626.94</v>
      </c>
      <c r="FZ81" s="4" t="n">
        <v>4555.94</v>
      </c>
      <c r="GA81" s="4" t="n">
        <v>4414.5</v>
      </c>
      <c r="GB81" s="4" t="n">
        <v>3598.31</v>
      </c>
      <c r="GC81" s="4" t="n">
        <v>4704.13</v>
      </c>
      <c r="GD81" s="4" t="n">
        <v>4510.81</v>
      </c>
      <c r="GE81" s="4" t="n">
        <v>3245.88</v>
      </c>
      <c r="GF81" s="4" t="n">
        <v>4981.87</v>
      </c>
      <c r="GG81" s="4" t="n">
        <v>5718.68</v>
      </c>
      <c r="GH81" s="4" t="n">
        <v>5547.82</v>
      </c>
      <c r="GI81" s="4" t="n">
        <v>5770.09</v>
      </c>
      <c r="GJ81" s="4" t="n">
        <v>5642.23</v>
      </c>
      <c r="GK81" s="4" t="n">
        <v>5564.59</v>
      </c>
      <c r="GL81" s="4" t="n">
        <v>5191.89</v>
      </c>
      <c r="GM81" s="4" t="n">
        <v>5692.77</v>
      </c>
      <c r="GN81" s="4" t="n">
        <v>6037.88</v>
      </c>
      <c r="GO81" s="4" t="n">
        <v>6040.81</v>
      </c>
      <c r="GP81" s="4" t="n">
        <v>5718.76</v>
      </c>
      <c r="GQ81" s="4" t="n">
        <v>5874.48</v>
      </c>
      <c r="GR81" s="4" t="n">
        <v>5213.57</v>
      </c>
      <c r="GS81" s="4" t="n">
        <v>5591.23</v>
      </c>
      <c r="GT81" s="4" t="n">
        <v>5906.09</v>
      </c>
      <c r="GU81" s="4" t="n">
        <v>5962.57</v>
      </c>
      <c r="GV81" s="4" t="n">
        <v>5885.15</v>
      </c>
      <c r="GW81" s="4" t="n">
        <v>5946.25</v>
      </c>
      <c r="GX81" s="4" t="n">
        <v>5853.17</v>
      </c>
      <c r="GY81" s="4" t="n">
        <v>5575.29</v>
      </c>
      <c r="GZ81" s="4" t="n">
        <v>4672.79</v>
      </c>
      <c r="HA81" s="4" t="n">
        <v>4280.92</v>
      </c>
      <c r="HB81" s="4" t="n">
        <v>6043.58</v>
      </c>
      <c r="HC81" s="4" t="n">
        <v>5046.32</v>
      </c>
      <c r="HD81" s="4" t="n">
        <v>5876.17</v>
      </c>
      <c r="HE81" s="4" t="n">
        <v>5489.84</v>
      </c>
      <c r="HF81" s="4" t="n">
        <v>5617.09</v>
      </c>
      <c r="HG81" s="4" t="n">
        <v>5406.34</v>
      </c>
      <c r="HH81" s="4" t="n">
        <v>4225.8</v>
      </c>
      <c r="HI81" s="4" t="n">
        <v>5361.3</v>
      </c>
      <c r="HJ81" s="4" t="n">
        <v>5429.48</v>
      </c>
      <c r="HK81" s="4" t="n">
        <v>5121.36</v>
      </c>
      <c r="HL81" s="4" t="n">
        <v>5159.99</v>
      </c>
      <c r="HM81" s="4" t="n">
        <v>5115.89</v>
      </c>
      <c r="HN81" s="4" t="n">
        <v>4842.13</v>
      </c>
      <c r="HO81" s="4" t="n">
        <v>4974.57</v>
      </c>
      <c r="HP81" s="4" t="n">
        <v>4534.74</v>
      </c>
      <c r="HQ81" s="4" t="n">
        <v>4517.64</v>
      </c>
      <c r="HR81" s="4" t="n">
        <v>5336.03</v>
      </c>
      <c r="HS81" s="4" t="n">
        <v>5489.97</v>
      </c>
      <c r="HT81" s="4" t="n">
        <v>5247.61</v>
      </c>
      <c r="HU81" s="4" t="n">
        <v>4115.42</v>
      </c>
      <c r="HV81" s="4" t="n">
        <v>4091.39</v>
      </c>
      <c r="HW81" s="4" t="n">
        <v>3585.42</v>
      </c>
      <c r="HX81" s="4" t="n">
        <v>3771.44</v>
      </c>
      <c r="HY81" s="4" t="n">
        <v>4023.63</v>
      </c>
      <c r="HZ81" s="4" t="n">
        <v>4284.48</v>
      </c>
      <c r="IA81" s="4" t="n">
        <v>4717.78</v>
      </c>
      <c r="IB81" s="4" t="n">
        <v>4109.36</v>
      </c>
      <c r="IC81" s="4" t="n">
        <v>5326.62</v>
      </c>
      <c r="ID81" s="4" t="n">
        <v>5077.85</v>
      </c>
      <c r="IE81" s="4" t="n">
        <v>5362.99</v>
      </c>
      <c r="IF81" s="4" t="n">
        <v>5259.69</v>
      </c>
      <c r="IG81" s="4" t="n">
        <v>5330.82</v>
      </c>
      <c r="IH81" s="4" t="n">
        <v>5389.28</v>
      </c>
      <c r="II81" s="4" t="n">
        <v>4601.63</v>
      </c>
      <c r="IJ81" s="4" t="n">
        <v>5080.96</v>
      </c>
      <c r="IK81" s="4" t="n">
        <v>5704.7</v>
      </c>
      <c r="IL81" s="4" t="n">
        <v>5785.85</v>
      </c>
      <c r="IM81" s="4" t="n">
        <v>5265.73</v>
      </c>
      <c r="IN81" s="4" t="n">
        <v>5685.29</v>
      </c>
      <c r="IO81" s="4" t="n">
        <v>5681.54</v>
      </c>
      <c r="IP81" s="4" t="n">
        <v>5186.07</v>
      </c>
      <c r="IQ81" s="4" t="n">
        <v>5609.33</v>
      </c>
      <c r="IR81" s="4" t="n">
        <v>5719.08</v>
      </c>
      <c r="IS81" s="4" t="n">
        <v>5711.37</v>
      </c>
      <c r="IT81" s="4" t="n">
        <v>5954.17</v>
      </c>
      <c r="IU81" s="4" t="n">
        <v>5553.56</v>
      </c>
      <c r="IV81" s="4" t="n">
        <v>5469.26</v>
      </c>
      <c r="IW81" s="4" t="n">
        <v>5084.11</v>
      </c>
      <c r="IX81" s="4" t="n">
        <v>5487.51</v>
      </c>
      <c r="IY81" s="4" t="n">
        <v>5421.03</v>
      </c>
      <c r="IZ81" s="4" t="n">
        <v>5527.12</v>
      </c>
      <c r="JA81" s="4" t="n">
        <v>5699.16</v>
      </c>
      <c r="JB81" s="4" t="n">
        <v>5422.9</v>
      </c>
      <c r="JC81" s="4" t="n">
        <v>5642.48</v>
      </c>
      <c r="JD81" s="4" t="n">
        <v>5259.96</v>
      </c>
      <c r="JE81" s="4" t="n">
        <v>5318</v>
      </c>
      <c r="JF81" s="4" t="n">
        <v>5277.69</v>
      </c>
      <c r="JG81" s="4" t="n">
        <v>5236.37</v>
      </c>
      <c r="JH81" s="4" t="n">
        <v>5268.23</v>
      </c>
      <c r="JI81" s="4" t="n">
        <v>5340.32</v>
      </c>
      <c r="JJ81" s="4" t="n">
        <v>2196.28</v>
      </c>
      <c r="JK81" s="4" t="n">
        <v>5280.9</v>
      </c>
      <c r="JL81" s="4" t="n">
        <v>4295.73</v>
      </c>
      <c r="JM81" s="4" t="n">
        <v>5300.03</v>
      </c>
      <c r="JN81" s="4" t="n">
        <v>5308.94</v>
      </c>
      <c r="JO81" s="4" t="n">
        <v>5173.48</v>
      </c>
      <c r="JP81" s="4" t="n">
        <v>5351.96</v>
      </c>
      <c r="JQ81" s="4" t="n">
        <v>5211.09</v>
      </c>
      <c r="JR81" s="4" t="n">
        <v>4933.82</v>
      </c>
    </row>
    <row r="82" customFormat="false" ht="13.5" hidden="false" customHeight="false" outlineLevel="0" collapsed="false">
      <c r="A82" s="0" t="n">
        <v>77</v>
      </c>
      <c r="B82" s="0" t="s">
        <v>101</v>
      </c>
      <c r="C82" s="0" t="s">
        <v>47</v>
      </c>
      <c r="D82" s="4" t="n">
        <v>2279.50000000006</v>
      </c>
      <c r="E82" s="4" t="n">
        <v>1587.03000000003</v>
      </c>
      <c r="F82" s="4" t="n">
        <v>1915.31</v>
      </c>
      <c r="G82" s="4" t="n">
        <v>2128.84000000003</v>
      </c>
      <c r="H82" s="4" t="n">
        <v>2142.56</v>
      </c>
      <c r="I82" s="4" t="n">
        <v>2227.40999999997</v>
      </c>
      <c r="J82" s="4" t="n">
        <v>1775.59000000003</v>
      </c>
      <c r="K82" s="4" t="n">
        <v>2183.68999999994</v>
      </c>
      <c r="L82" s="4" t="n">
        <v>2276.06</v>
      </c>
      <c r="M82" s="4" t="n">
        <v>2272.06</v>
      </c>
      <c r="N82" s="4" t="n">
        <v>2189.01000000001</v>
      </c>
      <c r="O82" s="4" t="n">
        <v>2307</v>
      </c>
      <c r="P82" s="4" t="n">
        <v>2123.21999999997</v>
      </c>
      <c r="Q82" s="4" t="n">
        <v>2134.75000000006</v>
      </c>
      <c r="R82" s="4" t="n">
        <v>2321.17999999999</v>
      </c>
      <c r="S82" s="4" t="n">
        <v>2198.25999999995</v>
      </c>
      <c r="T82" s="4" t="n">
        <v>2109.59000000003</v>
      </c>
      <c r="U82" s="4" t="n">
        <v>2597.64000000001</v>
      </c>
      <c r="V82" s="4" t="n">
        <v>2358.54999999999</v>
      </c>
      <c r="W82" s="4" t="n">
        <v>2235.42999999999</v>
      </c>
      <c r="X82" s="4" t="n">
        <v>2449.78000000003</v>
      </c>
      <c r="Y82" s="4" t="n">
        <v>2350.28999999998</v>
      </c>
      <c r="Z82" s="4" t="n">
        <v>1993.77999999997</v>
      </c>
      <c r="AA82" s="4" t="n">
        <v>2145.75</v>
      </c>
      <c r="AB82" s="4" t="n">
        <v>2201.10000000003</v>
      </c>
      <c r="AC82" s="4" t="n">
        <v>1953.14999999997</v>
      </c>
      <c r="AD82" s="4" t="n">
        <v>2312.79000000004</v>
      </c>
      <c r="AE82" s="4" t="n">
        <v>2141.92999999999</v>
      </c>
      <c r="AF82" s="4" t="n">
        <v>1821.68000000005</v>
      </c>
      <c r="AG82" s="4" t="n">
        <v>1841.65999999997</v>
      </c>
      <c r="AH82" s="4" t="n">
        <v>2155.43999999994</v>
      </c>
      <c r="AI82" s="4" t="n">
        <v>2129.00000000006</v>
      </c>
      <c r="AJ82" s="4" t="n">
        <v>1844.56</v>
      </c>
      <c r="AK82" s="4" t="n">
        <v>2122.78000000003</v>
      </c>
      <c r="AL82" s="4" t="n">
        <v>2037.25999999989</v>
      </c>
      <c r="AM82" s="4" t="n">
        <v>2208.15000000008</v>
      </c>
      <c r="AN82" s="4" t="n">
        <v>1913.65999999997</v>
      </c>
      <c r="AO82" s="4" t="n">
        <v>1957.96000000002</v>
      </c>
      <c r="AP82" s="4" t="n">
        <v>1969.21999999997</v>
      </c>
      <c r="AQ82" s="4" t="n">
        <v>1979.22000000003</v>
      </c>
      <c r="AR82" s="4" t="n">
        <v>2197</v>
      </c>
      <c r="AS82" s="4" t="n">
        <v>2311.50000000006</v>
      </c>
      <c r="AT82" s="4" t="n">
        <v>2057.49999999994</v>
      </c>
      <c r="AU82" s="4" t="n">
        <v>1822.01000000001</v>
      </c>
      <c r="AV82" s="4" t="n">
        <v>2223.02999999997</v>
      </c>
      <c r="AW82" s="4" t="n">
        <v>1627.90000000002</v>
      </c>
      <c r="AX82" s="4" t="n">
        <v>1347.21999999997</v>
      </c>
      <c r="AY82" s="4" t="n">
        <v>1601.04000000004</v>
      </c>
      <c r="AZ82" s="4" t="n">
        <v>2160.79999999999</v>
      </c>
      <c r="BA82" s="4" t="n">
        <v>2077.03000000003</v>
      </c>
      <c r="BB82" s="4" t="n">
        <v>1855.03000000003</v>
      </c>
      <c r="BC82" s="4" t="n">
        <v>2091.66999999993</v>
      </c>
      <c r="BD82" s="4" t="n">
        <v>2176.40000000002</v>
      </c>
      <c r="BE82" s="4" t="n">
        <v>1948.53000000003</v>
      </c>
      <c r="BF82" s="4" t="n">
        <v>2122.24999999994</v>
      </c>
      <c r="BG82" s="4" t="n">
        <v>2121.22000000003</v>
      </c>
      <c r="BH82" s="4" t="n">
        <v>2170.40999999997</v>
      </c>
      <c r="BI82" s="4" t="n">
        <v>1814.43000000005</v>
      </c>
      <c r="BJ82" s="4" t="n">
        <v>2332.96999999997</v>
      </c>
      <c r="BK82" s="4" t="n">
        <v>2049.19</v>
      </c>
      <c r="BL82" s="4" t="n">
        <v>1944.96000000002</v>
      </c>
      <c r="BM82" s="4" t="n">
        <v>2342.00000000006</v>
      </c>
      <c r="BN82" s="4" t="n">
        <v>2447.56999999989</v>
      </c>
      <c r="BO82" s="4" t="n">
        <v>2375.43999999994</v>
      </c>
      <c r="BP82" s="4" t="n">
        <v>2108.41000000003</v>
      </c>
      <c r="BQ82" s="4" t="n">
        <v>2297.90000000002</v>
      </c>
      <c r="BR82" s="4" t="n">
        <v>2189.62000000005</v>
      </c>
      <c r="BS82" s="4" t="n">
        <v>2251.41000000003</v>
      </c>
      <c r="BT82" s="4" t="n">
        <v>2438.65999999986</v>
      </c>
      <c r="BU82" s="4" t="n">
        <v>2118.10000000009</v>
      </c>
      <c r="BV82" s="4" t="n">
        <v>2282.80000000005</v>
      </c>
      <c r="BW82" s="4" t="n">
        <v>2181.94</v>
      </c>
      <c r="BX82" s="4" t="n">
        <v>2339.62999999995</v>
      </c>
      <c r="BY82" s="4" t="n">
        <v>2323.56000000006</v>
      </c>
      <c r="BZ82" s="4" t="n">
        <v>2289.27999999997</v>
      </c>
      <c r="CA82" s="4" t="n">
        <v>2183.84999999998</v>
      </c>
      <c r="CB82" s="4" t="n">
        <v>2518.67347199995</v>
      </c>
      <c r="CC82" s="4" t="n">
        <v>2287.56999999995</v>
      </c>
      <c r="CD82" s="4" t="n">
        <v>2003.62000000011</v>
      </c>
      <c r="CE82" s="4" t="n">
        <v>2213.53999999998</v>
      </c>
      <c r="CF82" s="4" t="n">
        <v>2236.87</v>
      </c>
      <c r="CG82" s="4" t="n">
        <v>2456.62000000005</v>
      </c>
      <c r="CH82" s="4" t="n">
        <v>2102.84999999986</v>
      </c>
      <c r="CI82" s="4" t="n">
        <v>2232.43000000011</v>
      </c>
      <c r="CJ82" s="4" t="n">
        <v>2398.28000000003</v>
      </c>
      <c r="CK82" s="4" t="n">
        <v>2185.09999999998</v>
      </c>
      <c r="CL82" s="4" t="n">
        <v>2405.46999999997</v>
      </c>
      <c r="CM82" s="4" t="n">
        <v>2437.99000000005</v>
      </c>
      <c r="CN82" s="4" t="n">
        <v>2575.53999999998</v>
      </c>
      <c r="CO82" s="4" t="n">
        <v>2298.71999999997</v>
      </c>
      <c r="CP82" s="4" t="n">
        <v>2031.21000000008</v>
      </c>
      <c r="CQ82" s="4" t="n">
        <v>2638.41999999993</v>
      </c>
      <c r="CR82" s="4" t="n">
        <v>2290.04999999999</v>
      </c>
      <c r="CS82" s="4" t="n">
        <v>2720.5</v>
      </c>
      <c r="CT82" s="4" t="n">
        <v>2273.16000000003</v>
      </c>
      <c r="CU82" s="4" t="n">
        <v>2338.99999999994</v>
      </c>
      <c r="CV82" s="4" t="n">
        <v>2802.19000000006</v>
      </c>
      <c r="CW82" s="4" t="n">
        <v>2545.06</v>
      </c>
      <c r="CX82" s="4" t="n">
        <v>2478.68999999994</v>
      </c>
      <c r="CY82" s="4" t="n">
        <v>2179.90000000002</v>
      </c>
      <c r="CZ82" s="4" t="n">
        <v>2620.53000000003</v>
      </c>
      <c r="DA82" s="4" t="n">
        <v>2495.91000000003</v>
      </c>
      <c r="DB82" s="4" t="n">
        <v>2336.87999999989</v>
      </c>
      <c r="DC82" s="4" t="n">
        <v>2418.49000000011</v>
      </c>
      <c r="DD82" s="4" t="n">
        <v>2439.59999999992</v>
      </c>
      <c r="DE82" s="4" t="n">
        <v>2341.53000000003</v>
      </c>
      <c r="DF82" s="4" t="n">
        <v>2439.06000000006</v>
      </c>
      <c r="DG82" s="4" t="n">
        <v>2524.37999999989</v>
      </c>
      <c r="DH82" s="4" t="n">
        <v>2441.34000000008</v>
      </c>
      <c r="DI82" s="4" t="n">
        <v>2527.40999999997</v>
      </c>
      <c r="DJ82" s="4" t="n">
        <v>2275.46999999991</v>
      </c>
      <c r="DK82" s="4" t="n">
        <v>2562.56000000011</v>
      </c>
      <c r="DL82" s="4" t="n">
        <v>2171.15000000002</v>
      </c>
      <c r="DM82" s="4" t="n">
        <v>2199.22999999992</v>
      </c>
      <c r="DN82" s="4" t="n">
        <v>2227.75</v>
      </c>
      <c r="DO82" s="4" t="n">
        <v>2169.28000000003</v>
      </c>
      <c r="DP82" s="4" t="n">
        <v>2397.96999999991</v>
      </c>
      <c r="DQ82" s="4" t="n">
        <v>2077.09000000008</v>
      </c>
      <c r="DR82" s="4" t="n">
        <v>2184.40000000002</v>
      </c>
      <c r="DS82" s="4" t="n">
        <v>1895.22999999998</v>
      </c>
      <c r="DT82" s="4" t="n">
        <v>1975.93000000005</v>
      </c>
      <c r="DU82" s="4" t="n">
        <v>2196.03999999992</v>
      </c>
      <c r="DV82" s="4" t="n">
        <v>2645.55999999994</v>
      </c>
      <c r="DW82" s="4" t="n">
        <v>2348.84000000003</v>
      </c>
      <c r="DX82" s="4" t="n">
        <v>2281.34000000008</v>
      </c>
      <c r="DY82" s="4" t="n">
        <v>2251.37000000005</v>
      </c>
      <c r="DZ82" s="4" t="n">
        <v>2517.81999999989</v>
      </c>
      <c r="EA82" s="4" t="n">
        <v>2138.06000000006</v>
      </c>
      <c r="EB82" s="4" t="n">
        <v>2357.13</v>
      </c>
      <c r="EC82" s="4" t="n">
        <v>2474</v>
      </c>
      <c r="ED82" s="4" t="n">
        <v>2281.96999999997</v>
      </c>
      <c r="EE82" s="4" t="n">
        <v>2431.02999999997</v>
      </c>
      <c r="EF82" s="4" t="n">
        <v>2427.31000000006</v>
      </c>
      <c r="EG82" s="4" t="n">
        <v>2380.22999999998</v>
      </c>
      <c r="EH82" s="4" t="n">
        <v>2040.96000000002</v>
      </c>
      <c r="EI82" s="4" t="n">
        <v>2489.90999999997</v>
      </c>
      <c r="EJ82" s="4" t="n">
        <v>1997.56000000006</v>
      </c>
      <c r="EK82" s="4" t="n">
        <v>2429.74999999988</v>
      </c>
      <c r="EL82" s="4" t="n">
        <v>955.809999999998</v>
      </c>
      <c r="EM82" s="4" t="n">
        <v>955.809999999998</v>
      </c>
      <c r="EN82" s="4" t="n">
        <v>1838.16000000003</v>
      </c>
      <c r="EO82" s="4" t="n">
        <v>2079.03000000003</v>
      </c>
      <c r="EP82" s="4" t="n">
        <v>2262.55999999994</v>
      </c>
      <c r="EQ82" s="4" t="n">
        <v>2379.54000000004</v>
      </c>
      <c r="ER82" s="4" t="n">
        <v>2446.68000000005</v>
      </c>
      <c r="ES82" s="4" t="n">
        <v>2283.62999999989</v>
      </c>
      <c r="ET82" s="4" t="n">
        <v>2458.47000000003</v>
      </c>
      <c r="EU82" s="4" t="n">
        <v>2258.43</v>
      </c>
      <c r="EV82" s="4" t="n">
        <v>1881.84</v>
      </c>
      <c r="EW82" s="4" t="n">
        <v>2386.04</v>
      </c>
      <c r="EX82" s="4" t="n">
        <v>2523.55</v>
      </c>
      <c r="EY82" s="4" t="n">
        <v>2410.13</v>
      </c>
      <c r="EZ82" s="4" t="n">
        <v>2319.56</v>
      </c>
      <c r="FA82" s="4" t="n">
        <v>2613.26</v>
      </c>
      <c r="FB82" s="4" t="n">
        <v>2328.9</v>
      </c>
      <c r="FC82" s="4" t="n">
        <v>1752.15</v>
      </c>
      <c r="FD82" s="4" t="n">
        <v>2069.95</v>
      </c>
      <c r="FE82" s="4" t="n">
        <v>2262.31</v>
      </c>
      <c r="FF82" s="4" t="n">
        <v>2150.34</v>
      </c>
      <c r="FG82" s="4" t="n">
        <v>2048.28</v>
      </c>
      <c r="FH82" s="4" t="n">
        <v>2166.94</v>
      </c>
      <c r="FI82" s="4" t="n">
        <v>2466.1</v>
      </c>
      <c r="FJ82" s="4" t="n">
        <v>2023.62</v>
      </c>
      <c r="FK82" s="4" t="n">
        <v>2705.81</v>
      </c>
      <c r="FL82" s="4" t="n">
        <v>2465.57</v>
      </c>
      <c r="FM82" s="4" t="n">
        <v>2493.31</v>
      </c>
      <c r="FN82" s="4" t="n">
        <v>2441.12</v>
      </c>
      <c r="FO82" s="4" t="n">
        <v>2212.57</v>
      </c>
      <c r="FP82" s="4" t="n">
        <v>2605.69</v>
      </c>
      <c r="FQ82" s="4" t="n">
        <v>1894.37</v>
      </c>
      <c r="FR82" s="4" t="n">
        <v>2564.87</v>
      </c>
      <c r="FS82" s="4" t="n">
        <v>2544</v>
      </c>
      <c r="FT82" s="4" t="n">
        <v>2584</v>
      </c>
      <c r="FU82" s="4" t="n">
        <v>2634.44</v>
      </c>
      <c r="FV82" s="4" t="n">
        <v>2368.24</v>
      </c>
      <c r="FW82" s="4" t="n">
        <v>2624.76</v>
      </c>
      <c r="FX82" s="4" t="n">
        <v>2068.63</v>
      </c>
      <c r="FY82" s="4" t="n">
        <v>2590.74</v>
      </c>
      <c r="FZ82" s="4" t="n">
        <v>2766.69</v>
      </c>
      <c r="GA82" s="4" t="n">
        <v>2411.75</v>
      </c>
      <c r="GB82" s="4" t="n">
        <v>2409.81</v>
      </c>
      <c r="GC82" s="4" t="n">
        <v>2680</v>
      </c>
      <c r="GD82" s="4" t="n">
        <v>2289.19</v>
      </c>
      <c r="GE82" s="4" t="n">
        <v>2142.94</v>
      </c>
      <c r="GF82" s="4" t="n">
        <v>2106.62</v>
      </c>
      <c r="GG82" s="4" t="n">
        <v>2535.69</v>
      </c>
      <c r="GH82" s="4" t="n">
        <v>2406.37</v>
      </c>
      <c r="GI82" s="4" t="n">
        <v>2557.13</v>
      </c>
      <c r="GJ82" s="4" t="n">
        <v>2659.62</v>
      </c>
      <c r="GK82" s="4" t="n">
        <v>2249.63</v>
      </c>
      <c r="GL82" s="4" t="n">
        <v>2189.32</v>
      </c>
      <c r="GM82" s="4" t="n">
        <v>2504.68</v>
      </c>
      <c r="GN82" s="4" t="n">
        <v>2717.19</v>
      </c>
      <c r="GO82" s="4" t="n">
        <v>2459.62</v>
      </c>
      <c r="GP82" s="4" t="n">
        <v>2668.07</v>
      </c>
      <c r="GQ82" s="4" t="n">
        <v>2273.68</v>
      </c>
      <c r="GR82" s="4" t="n">
        <v>2314.57</v>
      </c>
      <c r="GS82" s="4" t="n">
        <v>2265.43</v>
      </c>
      <c r="GT82" s="4" t="n">
        <v>2789.69</v>
      </c>
      <c r="GU82" s="4" t="n">
        <v>2557</v>
      </c>
      <c r="GV82" s="4" t="n">
        <v>1694.75</v>
      </c>
      <c r="GW82" s="4" t="n">
        <v>2284.18</v>
      </c>
      <c r="GX82" s="4" t="n">
        <v>2731.95</v>
      </c>
      <c r="GY82" s="4" t="n">
        <v>2701.18</v>
      </c>
      <c r="GZ82" s="4" t="n">
        <v>2137.12</v>
      </c>
      <c r="HA82" s="4" t="n">
        <v>2179.07</v>
      </c>
      <c r="HB82" s="4" t="n">
        <v>1909.5</v>
      </c>
      <c r="HC82" s="4" t="n">
        <v>2398.37</v>
      </c>
      <c r="HD82" s="4" t="n">
        <v>2423</v>
      </c>
      <c r="HE82" s="4" t="n">
        <v>2409.25</v>
      </c>
      <c r="HF82" s="4" t="n">
        <v>2641.38</v>
      </c>
      <c r="HG82" s="4" t="n">
        <v>2029.32</v>
      </c>
      <c r="HH82" s="4" t="n">
        <v>2166.43</v>
      </c>
      <c r="HI82" s="4" t="n">
        <v>2480.07</v>
      </c>
      <c r="HJ82" s="4" t="n">
        <v>2459.55</v>
      </c>
      <c r="HK82" s="4" t="n">
        <v>2618.76</v>
      </c>
      <c r="HL82" s="4" t="n">
        <v>2456.85</v>
      </c>
      <c r="HM82" s="4" t="n">
        <v>1913.46</v>
      </c>
      <c r="HN82" s="4" t="n">
        <v>2452.62</v>
      </c>
      <c r="HO82" s="4" t="n">
        <v>2777</v>
      </c>
      <c r="HP82" s="4" t="n">
        <v>2779.69</v>
      </c>
      <c r="HQ82" s="4" t="n">
        <v>2601.44</v>
      </c>
      <c r="HR82" s="4" t="n">
        <v>2661.06</v>
      </c>
      <c r="HS82" s="4" t="n">
        <v>2526.56</v>
      </c>
      <c r="HT82" s="4" t="n">
        <v>2226.51</v>
      </c>
      <c r="HU82" s="4" t="n">
        <v>1829.81</v>
      </c>
      <c r="HV82" s="4" t="n">
        <v>1835.3</v>
      </c>
      <c r="HW82" s="4" t="n">
        <v>1936.94</v>
      </c>
      <c r="HX82" s="4" t="n">
        <v>1855.51</v>
      </c>
      <c r="HY82" s="4" t="n">
        <v>1711.87</v>
      </c>
      <c r="HZ82" s="4" t="n">
        <v>1901.06</v>
      </c>
      <c r="IA82" s="4" t="n">
        <v>1901.94</v>
      </c>
      <c r="IB82" s="4" t="n">
        <v>1663.13</v>
      </c>
      <c r="IC82" s="4" t="n">
        <v>2231.68</v>
      </c>
      <c r="ID82" s="4" t="n">
        <v>2207.81</v>
      </c>
      <c r="IE82" s="4" t="n">
        <v>2194.88</v>
      </c>
      <c r="IF82" s="4" t="n">
        <v>2146.31</v>
      </c>
      <c r="IG82" s="4" t="n">
        <v>2185.31</v>
      </c>
      <c r="IH82" s="4" t="n">
        <v>1318.69</v>
      </c>
      <c r="II82" s="4" t="n">
        <v>1980.44</v>
      </c>
      <c r="IJ82" s="4" t="n">
        <v>2426.19</v>
      </c>
      <c r="IK82" s="4" t="n">
        <v>2470.13</v>
      </c>
      <c r="IL82" s="4" t="n">
        <v>2580.24</v>
      </c>
      <c r="IM82" s="4" t="n">
        <v>2539.88</v>
      </c>
      <c r="IN82" s="4" t="n">
        <v>2654.06</v>
      </c>
      <c r="IO82" s="4" t="n">
        <v>2614.5</v>
      </c>
      <c r="IP82" s="4" t="n">
        <v>2241.75</v>
      </c>
      <c r="IQ82" s="4" t="n">
        <v>2764.06</v>
      </c>
      <c r="IR82" s="4" t="n">
        <v>2709.5</v>
      </c>
      <c r="IS82" s="4" t="n">
        <v>1992.69</v>
      </c>
      <c r="IT82" s="4" t="n">
        <v>2985.38</v>
      </c>
      <c r="IU82" s="4" t="n">
        <v>2761.87</v>
      </c>
      <c r="IV82" s="4" t="n">
        <v>2439.68</v>
      </c>
      <c r="IW82" s="4" t="n">
        <v>2874.38</v>
      </c>
      <c r="IX82" s="4" t="n">
        <v>2248.37</v>
      </c>
      <c r="IY82" s="4" t="n">
        <v>2225.76</v>
      </c>
      <c r="IZ82" s="4" t="n">
        <v>2560.81</v>
      </c>
      <c r="JA82" s="4" t="n">
        <v>2595.69</v>
      </c>
      <c r="JB82" s="4" t="n">
        <v>2979.11</v>
      </c>
      <c r="JC82" s="4" t="n">
        <v>2028.37</v>
      </c>
      <c r="JD82" s="4" t="n">
        <v>2280.38</v>
      </c>
      <c r="JE82" s="4" t="n">
        <v>2462</v>
      </c>
      <c r="JF82" s="4" t="n">
        <v>2211.92</v>
      </c>
      <c r="JG82" s="4" t="n">
        <v>2029.06</v>
      </c>
      <c r="JH82" s="4" t="n">
        <v>306.06</v>
      </c>
      <c r="JI82" s="4" t="n">
        <v>2585.32</v>
      </c>
      <c r="JJ82" s="4" t="n">
        <v>2969.43</v>
      </c>
      <c r="JK82" s="4" t="n">
        <v>2345.12</v>
      </c>
      <c r="JL82" s="4" t="n">
        <v>2532</v>
      </c>
      <c r="JM82" s="4" t="n">
        <v>2269.57</v>
      </c>
      <c r="JN82" s="4" t="n">
        <v>2636.25</v>
      </c>
      <c r="JO82" s="4" t="n">
        <v>2209.49</v>
      </c>
      <c r="JP82" s="4" t="n">
        <v>2381.25</v>
      </c>
      <c r="JQ82" s="4" t="n">
        <v>2890.62</v>
      </c>
      <c r="JR82" s="4" t="n">
        <v>1695.38</v>
      </c>
    </row>
    <row r="83" customFormat="false" ht="13.5" hidden="false" customHeight="false" outlineLevel="0" collapsed="false">
      <c r="A83" s="0" t="n">
        <v>78</v>
      </c>
      <c r="B83" s="0" t="s">
        <v>102</v>
      </c>
      <c r="C83" s="0" t="s">
        <v>47</v>
      </c>
      <c r="D83" s="4" t="n">
        <v>3503.84000000003</v>
      </c>
      <c r="E83" s="4" t="n">
        <v>1978.19999999995</v>
      </c>
      <c r="F83" s="4" t="n">
        <v>2258.49000000011</v>
      </c>
      <c r="G83" s="4" t="n">
        <v>3228.88</v>
      </c>
      <c r="H83" s="4" t="n">
        <v>3607.00999999995</v>
      </c>
      <c r="I83" s="4" t="n">
        <v>3834.81999999995</v>
      </c>
      <c r="J83" s="4" t="n">
        <v>2757.96000000002</v>
      </c>
      <c r="K83" s="4" t="n">
        <v>4232.29999999999</v>
      </c>
      <c r="L83" s="4" t="n">
        <v>3758</v>
      </c>
      <c r="M83" s="4" t="n">
        <v>3443</v>
      </c>
      <c r="N83" s="4" t="n">
        <v>3633</v>
      </c>
      <c r="O83" s="4" t="n">
        <v>3707</v>
      </c>
      <c r="P83" s="4" t="n">
        <v>3493</v>
      </c>
      <c r="Q83" s="4" t="n">
        <v>3632</v>
      </c>
      <c r="R83" s="4" t="n">
        <v>3652</v>
      </c>
      <c r="S83" s="4" t="n">
        <v>3508</v>
      </c>
      <c r="T83" s="4" t="n">
        <v>3725.08000000007</v>
      </c>
      <c r="U83" s="4" t="n">
        <v>3545.6999999999</v>
      </c>
      <c r="V83" s="4" t="n">
        <v>3775.47000000003</v>
      </c>
      <c r="W83" s="4" t="n">
        <v>3636.84000000008</v>
      </c>
      <c r="X83" s="4" t="n">
        <v>3917.88999999996</v>
      </c>
      <c r="Y83" s="4" t="n">
        <v>4160.83999999985</v>
      </c>
      <c r="Z83" s="4" t="n">
        <v>3719.64000000025</v>
      </c>
      <c r="AA83" s="4" t="n">
        <v>1859.59999999992</v>
      </c>
      <c r="AB83" s="4" t="n">
        <v>3567.85000000003</v>
      </c>
      <c r="AC83" s="4" t="n">
        <v>3673.65999999992</v>
      </c>
      <c r="AD83" s="4" t="n">
        <v>3833.14999999996</v>
      </c>
      <c r="AE83" s="4" t="n">
        <v>3742.88000000006</v>
      </c>
      <c r="AF83" s="4" t="n">
        <v>2904.74000000005</v>
      </c>
      <c r="AG83" s="4" t="n">
        <v>3644.27999999997</v>
      </c>
      <c r="AH83" s="4" t="n">
        <v>3629.75999999989</v>
      </c>
      <c r="AI83" s="4" t="n">
        <v>3438.76000000001</v>
      </c>
      <c r="AJ83" s="4" t="n">
        <v>3288.04999999999</v>
      </c>
      <c r="AK83" s="4" t="n">
        <v>3491.81000000011</v>
      </c>
      <c r="AL83" s="4" t="n">
        <v>3545.06</v>
      </c>
      <c r="AM83" s="4" t="n">
        <v>3421.31</v>
      </c>
      <c r="AN83" s="4" t="n">
        <v>3590.35999999993</v>
      </c>
      <c r="AO83" s="4" t="n">
        <v>2036.58999999997</v>
      </c>
      <c r="AP83" s="4" t="n">
        <v>3624.34000000003</v>
      </c>
      <c r="AQ83" s="4" t="n">
        <v>3532.31999999995</v>
      </c>
      <c r="AR83" s="4" t="n">
        <v>3247</v>
      </c>
      <c r="AS83" s="4" t="n">
        <v>3565.86999999988</v>
      </c>
      <c r="AT83" s="4" t="n">
        <v>3759.31000000006</v>
      </c>
      <c r="AU83" s="4" t="n">
        <v>3313.91999999998</v>
      </c>
      <c r="AV83" s="4" t="n">
        <v>3892.76999999996</v>
      </c>
      <c r="AW83" s="4" t="n">
        <v>3496.84000000008</v>
      </c>
      <c r="AX83" s="4" t="n">
        <v>3504.50000000012</v>
      </c>
      <c r="AY83" s="4" t="n">
        <v>3706.37999999989</v>
      </c>
      <c r="AZ83" s="4" t="n">
        <v>3822.75000000006</v>
      </c>
      <c r="BA83" s="4" t="n">
        <v>4273.97999999987</v>
      </c>
      <c r="BB83" s="4" t="n">
        <v>4264.37000000005</v>
      </c>
      <c r="BC83" s="4" t="n">
        <v>4252.49000000005</v>
      </c>
      <c r="BD83" s="4" t="n">
        <v>3686.63</v>
      </c>
      <c r="BE83" s="4" t="n">
        <v>3885.78999999998</v>
      </c>
      <c r="BF83" s="4" t="n">
        <v>3246.39000000001</v>
      </c>
      <c r="BG83" s="4" t="n">
        <v>3787.44999999995</v>
      </c>
      <c r="BH83" s="4" t="n">
        <v>2563.65000000002</v>
      </c>
      <c r="BI83" s="4" t="n">
        <v>3725.37</v>
      </c>
      <c r="BJ83" s="4" t="n">
        <v>5112.56999999995</v>
      </c>
      <c r="BK83" s="4" t="n">
        <v>4507.99000000011</v>
      </c>
      <c r="BL83" s="4" t="n">
        <v>4093.10999999999</v>
      </c>
      <c r="BM83" s="4" t="n">
        <v>4234.57999999996</v>
      </c>
      <c r="BN83" s="4" t="n">
        <v>4256.28999999998</v>
      </c>
      <c r="BO83" s="4" t="n">
        <v>4655.66000000009</v>
      </c>
      <c r="BP83" s="4" t="n">
        <v>4872.67999999994</v>
      </c>
      <c r="BQ83" s="4" t="n">
        <v>4394.87000000011</v>
      </c>
      <c r="BR83" s="4" t="n">
        <v>3542.30999999994</v>
      </c>
      <c r="BS83" s="4" t="n">
        <v>4566.29000000004</v>
      </c>
      <c r="BT83" s="4" t="n">
        <v>3827.77999999997</v>
      </c>
      <c r="BU83" s="4" t="n">
        <v>4274.81</v>
      </c>
      <c r="BV83" s="4" t="n">
        <v>4828.49999999994</v>
      </c>
      <c r="BW83" s="4" t="n">
        <v>4335.44000000006</v>
      </c>
      <c r="BX83" s="4" t="n">
        <v>4517.90999999992</v>
      </c>
      <c r="BY83" s="4" t="n">
        <v>4205.72999999998</v>
      </c>
      <c r="BZ83" s="4" t="n">
        <v>4070.30000000005</v>
      </c>
      <c r="CA83" s="4" t="n">
        <v>3683.90999999997</v>
      </c>
      <c r="CB83" s="4" t="n">
        <v>4678.07457599999</v>
      </c>
      <c r="CC83" s="4" t="n">
        <v>4739.76000000007</v>
      </c>
      <c r="CD83" s="4" t="n">
        <v>3905.73999999999</v>
      </c>
      <c r="CE83" s="4" t="n">
        <v>4489.37999999995</v>
      </c>
      <c r="CF83" s="4" t="n">
        <v>4426.74999999994</v>
      </c>
      <c r="CG83" s="4" t="n">
        <v>4608.00000000012</v>
      </c>
      <c r="CH83" s="4" t="n">
        <v>4579.37999999983</v>
      </c>
      <c r="CI83" s="4" t="n">
        <v>4710.81000000011</v>
      </c>
      <c r="CJ83" s="4" t="n">
        <v>4559.71999999997</v>
      </c>
      <c r="CK83" s="4" t="n">
        <v>4394.92999999999</v>
      </c>
      <c r="CL83" s="4" t="n">
        <v>4973.25</v>
      </c>
      <c r="CM83" s="4" t="n">
        <v>4947.91000000003</v>
      </c>
      <c r="CN83" s="4" t="n">
        <v>4663.56000000006</v>
      </c>
      <c r="CO83" s="4" t="n">
        <v>4684.38</v>
      </c>
      <c r="CP83" s="4" t="n">
        <v>4336.74000000005</v>
      </c>
      <c r="CQ83" s="4" t="n">
        <v>5665.40999999998</v>
      </c>
      <c r="CR83" s="4" t="n">
        <v>4712.17999999999</v>
      </c>
      <c r="CS83" s="4" t="n">
        <v>4573.37999999989</v>
      </c>
      <c r="CT83" s="4" t="n">
        <v>4867.54000000004</v>
      </c>
      <c r="CU83" s="4" t="n">
        <v>4269.05000000011</v>
      </c>
      <c r="CV83" s="4" t="n">
        <v>3751.97999999986</v>
      </c>
      <c r="CW83" s="4" t="n">
        <v>5197.40999999998</v>
      </c>
      <c r="CX83" s="4" t="n">
        <v>5132.64000000013</v>
      </c>
      <c r="CY83" s="4" t="n">
        <v>4800.97999999992</v>
      </c>
      <c r="CZ83" s="4" t="n">
        <v>5141.00000000006</v>
      </c>
      <c r="DA83" s="4" t="n">
        <v>4383.70999999996</v>
      </c>
      <c r="DB83" s="4" t="n">
        <v>4674.45000000001</v>
      </c>
      <c r="DC83" s="4" t="n">
        <v>4863.80000000005</v>
      </c>
      <c r="DD83" s="4" t="n">
        <v>4439.65999999992</v>
      </c>
      <c r="DE83" s="4" t="n">
        <v>5004.03000000009</v>
      </c>
      <c r="DF83" s="4" t="n">
        <v>5104.34999999992</v>
      </c>
      <c r="DG83" s="4" t="n">
        <v>4480.79000000004</v>
      </c>
      <c r="DH83" s="4" t="n">
        <v>5039.73999999999</v>
      </c>
      <c r="DI83" s="4" t="n">
        <v>4863.22999999998</v>
      </c>
      <c r="DJ83" s="4" t="n">
        <v>4657.61000000004</v>
      </c>
      <c r="DK83" s="4" t="n">
        <v>4735.66999999993</v>
      </c>
      <c r="DL83" s="4" t="n">
        <v>4450.71000000002</v>
      </c>
      <c r="DM83" s="4" t="n">
        <v>4496.28999999998</v>
      </c>
      <c r="DN83" s="4" t="n">
        <v>4512.27000000008</v>
      </c>
      <c r="DO83" s="4" t="n">
        <v>4219.84999999992</v>
      </c>
      <c r="DP83" s="4" t="n">
        <v>4723.40000000002</v>
      </c>
      <c r="DQ83" s="4" t="n">
        <v>3680.72999999998</v>
      </c>
      <c r="DR83" s="4" t="n">
        <v>4163.48999999999</v>
      </c>
      <c r="DS83" s="4" t="n">
        <v>3873.75</v>
      </c>
      <c r="DT83" s="4" t="n">
        <v>3771.77000000008</v>
      </c>
      <c r="DU83" s="4" t="n">
        <v>4414.75999999995</v>
      </c>
      <c r="DV83" s="4" t="n">
        <v>4820.5400000001</v>
      </c>
      <c r="DW83" s="4" t="n">
        <v>4512.20999999996</v>
      </c>
      <c r="DX83" s="4" t="n">
        <v>4008.12</v>
      </c>
      <c r="DY83" s="4" t="n">
        <v>4524.96999999997</v>
      </c>
      <c r="DZ83" s="4" t="n">
        <v>4712.56999999995</v>
      </c>
      <c r="EA83" s="4" t="n">
        <v>4358.71999999991</v>
      </c>
      <c r="EB83" s="4" t="n">
        <v>4451.09000000008</v>
      </c>
      <c r="EC83" s="4" t="n">
        <v>4804</v>
      </c>
      <c r="ED83" s="4" t="n">
        <v>4520.28000000009</v>
      </c>
      <c r="EE83" s="4" t="n">
        <v>4528.72999999981</v>
      </c>
      <c r="EF83" s="4" t="n">
        <v>4502.37000000005</v>
      </c>
      <c r="EG83" s="4" t="n">
        <v>4765.12999999995</v>
      </c>
      <c r="EH83" s="4" t="n">
        <v>4331.66000000009</v>
      </c>
      <c r="EI83" s="4" t="n">
        <v>4598.05000000005</v>
      </c>
      <c r="EJ83" s="4" t="n">
        <v>3924.50999999995</v>
      </c>
      <c r="EK83" s="4" t="n">
        <v>4885.11999999994</v>
      </c>
      <c r="EL83" s="4" t="n">
        <v>4310.25000000006</v>
      </c>
      <c r="EM83" s="4" t="n">
        <v>4310.25000000006</v>
      </c>
      <c r="EN83" s="4" t="n">
        <v>4771.90999999986</v>
      </c>
      <c r="EO83" s="4" t="n">
        <v>4551.87000000017</v>
      </c>
      <c r="EP83" s="4" t="n">
        <v>4824.07000000001</v>
      </c>
      <c r="EQ83" s="4" t="n">
        <v>4920.17999999993</v>
      </c>
      <c r="ER83" s="4" t="n">
        <v>4457.31999999989</v>
      </c>
      <c r="ES83" s="4" t="n">
        <v>4729.06000000017</v>
      </c>
      <c r="ET83" s="4" t="n">
        <v>4708.12999999995</v>
      </c>
      <c r="EU83" s="4" t="n">
        <v>5014.3</v>
      </c>
      <c r="EV83" s="4" t="n">
        <v>4677.56</v>
      </c>
      <c r="EW83" s="4" t="n">
        <v>5044.26</v>
      </c>
      <c r="EX83" s="4" t="n">
        <v>5447.33</v>
      </c>
      <c r="EY83" s="4" t="n">
        <v>4529.77</v>
      </c>
      <c r="EZ83" s="4" t="n">
        <v>4539.3</v>
      </c>
      <c r="FA83" s="4" t="n">
        <v>4917.29</v>
      </c>
      <c r="FB83" s="4" t="n">
        <v>3887.72</v>
      </c>
      <c r="FC83" s="4" t="n">
        <v>4161.47</v>
      </c>
      <c r="FD83" s="4" t="n">
        <v>4587.81</v>
      </c>
      <c r="FE83" s="4" t="n">
        <v>5324.12</v>
      </c>
      <c r="FF83" s="4" t="n">
        <v>4706.09</v>
      </c>
      <c r="FG83" s="4" t="n">
        <v>4201.91</v>
      </c>
      <c r="FH83" s="4" t="n">
        <v>4929.31</v>
      </c>
      <c r="FI83" s="4" t="n">
        <v>4974.97</v>
      </c>
      <c r="FJ83" s="4" t="n">
        <v>4491.07</v>
      </c>
      <c r="FK83" s="4" t="n">
        <v>5289.21</v>
      </c>
      <c r="FL83" s="4" t="n">
        <v>4162.32</v>
      </c>
      <c r="FM83" s="4" t="n">
        <v>4827.72</v>
      </c>
      <c r="FN83" s="4" t="n">
        <v>4563.53</v>
      </c>
      <c r="FO83" s="4" t="n">
        <v>4398.56</v>
      </c>
      <c r="FP83" s="4" t="n">
        <v>5276.16</v>
      </c>
      <c r="FQ83" s="4" t="n">
        <v>4288.97</v>
      </c>
      <c r="FR83" s="4" t="n">
        <v>5242.41</v>
      </c>
      <c r="FS83" s="4" t="n">
        <v>4631.55</v>
      </c>
      <c r="FT83" s="4" t="n">
        <v>4909</v>
      </c>
      <c r="FU83" s="4" t="n">
        <v>3070.26</v>
      </c>
      <c r="FV83" s="4" t="n">
        <v>4973.86</v>
      </c>
      <c r="FW83" s="4" t="n">
        <v>4881.9</v>
      </c>
      <c r="FX83" s="4" t="n">
        <v>4528.67</v>
      </c>
      <c r="FY83" s="4" t="n">
        <v>4565.8</v>
      </c>
      <c r="FZ83" s="4" t="n">
        <v>4697.74</v>
      </c>
      <c r="GA83" s="4" t="n">
        <v>4722.95</v>
      </c>
      <c r="GB83" s="4" t="n">
        <v>4604.54</v>
      </c>
      <c r="GC83" s="4" t="n">
        <v>4917.59</v>
      </c>
      <c r="GD83" s="4" t="n">
        <v>4714.6</v>
      </c>
      <c r="GE83" s="4" t="n">
        <v>4421.71</v>
      </c>
      <c r="GF83" s="4" t="n">
        <v>4240.45</v>
      </c>
      <c r="GG83" s="4" t="n">
        <v>4647.21</v>
      </c>
      <c r="GH83" s="4" t="n">
        <v>4390.35</v>
      </c>
      <c r="GI83" s="4" t="n">
        <v>4321.22</v>
      </c>
      <c r="GJ83" s="4" t="n">
        <v>4983.65</v>
      </c>
      <c r="GK83" s="4" t="n">
        <v>4778.19</v>
      </c>
      <c r="GL83" s="4" t="n">
        <v>4127.19</v>
      </c>
      <c r="GM83" s="4" t="n">
        <v>4728.78</v>
      </c>
      <c r="GN83" s="4" t="n">
        <v>3958.97</v>
      </c>
      <c r="GO83" s="4" t="n">
        <v>4785.5</v>
      </c>
      <c r="GP83" s="4" t="n">
        <v>4795.96</v>
      </c>
      <c r="GQ83" s="4" t="n">
        <v>5164.47</v>
      </c>
      <c r="GR83" s="4" t="n">
        <v>4439.69</v>
      </c>
      <c r="GS83" s="4" t="n">
        <v>4875.48</v>
      </c>
      <c r="GT83" s="4" t="n">
        <v>6104.12</v>
      </c>
      <c r="GU83" s="4" t="n">
        <v>5646.78</v>
      </c>
      <c r="GV83" s="4" t="n">
        <v>5151.36</v>
      </c>
      <c r="GW83" s="4" t="n">
        <v>5420.98</v>
      </c>
      <c r="GX83" s="4" t="n">
        <v>5674.75</v>
      </c>
      <c r="GY83" s="4" t="n">
        <v>5853.09</v>
      </c>
      <c r="GZ83" s="4" t="n">
        <v>4665.25</v>
      </c>
      <c r="HA83" s="4" t="n">
        <v>5413.64</v>
      </c>
      <c r="HB83" s="4" t="n">
        <v>3869.93</v>
      </c>
      <c r="HC83" s="4" t="n">
        <v>4635.21</v>
      </c>
      <c r="HD83" s="4" t="n">
        <v>4358.42</v>
      </c>
      <c r="HE83" s="4" t="n">
        <v>5224.27</v>
      </c>
      <c r="HF83" s="4" t="n">
        <v>4961.25</v>
      </c>
      <c r="HG83" s="4" t="n">
        <v>4137.91</v>
      </c>
      <c r="HH83" s="4" t="n">
        <v>4715.75</v>
      </c>
      <c r="HI83" s="4" t="n">
        <v>4482.81</v>
      </c>
      <c r="HJ83" s="4" t="n">
        <v>4413</v>
      </c>
      <c r="HK83" s="4" t="n">
        <v>5321.54</v>
      </c>
      <c r="HL83" s="4" t="n">
        <v>4679.79</v>
      </c>
      <c r="HM83" s="4" t="n">
        <v>5009.67</v>
      </c>
      <c r="HN83" s="4" t="n">
        <v>4244.9</v>
      </c>
      <c r="HO83" s="4" t="n">
        <v>5300.03</v>
      </c>
      <c r="HP83" s="4" t="n">
        <v>5246.38</v>
      </c>
      <c r="HQ83" s="4" t="n">
        <v>5019.81</v>
      </c>
      <c r="HR83" s="4" t="n">
        <v>5495.22</v>
      </c>
      <c r="HS83" s="4" t="n">
        <v>5162.99</v>
      </c>
      <c r="HT83" s="4" t="n">
        <v>4547.56</v>
      </c>
      <c r="HU83" s="4" t="n">
        <v>3169.04</v>
      </c>
      <c r="HV83" s="4" t="n">
        <v>3095.29</v>
      </c>
      <c r="HW83" s="4" t="n">
        <v>3524.39</v>
      </c>
      <c r="HX83" s="4" t="n">
        <v>3701.36</v>
      </c>
      <c r="HY83" s="4" t="n">
        <v>3695.31</v>
      </c>
      <c r="HZ83" s="4" t="n">
        <v>3913.04</v>
      </c>
      <c r="IA83" s="4" t="n">
        <v>4367.45</v>
      </c>
      <c r="IB83" s="4" t="n">
        <v>3979.42</v>
      </c>
      <c r="IC83" s="4" t="n">
        <v>4537.74</v>
      </c>
      <c r="ID83" s="4" t="n">
        <v>5087.22</v>
      </c>
      <c r="IE83" s="4" t="n">
        <v>4426.23</v>
      </c>
      <c r="IF83" s="4" t="n">
        <v>4620.31</v>
      </c>
      <c r="IG83" s="4" t="n">
        <v>4618.94</v>
      </c>
      <c r="IH83" s="4" t="n">
        <v>5223.97</v>
      </c>
      <c r="II83" s="4" t="n">
        <v>5440.42</v>
      </c>
      <c r="IJ83" s="4" t="n">
        <v>5580.75</v>
      </c>
      <c r="IK83" s="4" t="n">
        <v>5372.05</v>
      </c>
      <c r="IL83" s="4" t="n">
        <v>5318.14</v>
      </c>
      <c r="IM83" s="4" t="n">
        <v>4837.43</v>
      </c>
      <c r="IN83" s="4" t="n">
        <v>5319.8</v>
      </c>
      <c r="IO83" s="4" t="n">
        <v>4647.54</v>
      </c>
      <c r="IP83" s="4" t="n">
        <v>4694.29</v>
      </c>
      <c r="IQ83" s="4" t="n">
        <v>5509.18</v>
      </c>
      <c r="IR83" s="4" t="n">
        <v>4509.34</v>
      </c>
      <c r="IS83" s="4" t="n">
        <v>5299.91</v>
      </c>
      <c r="IT83" s="4" t="n">
        <v>5698.91</v>
      </c>
      <c r="IU83" s="4" t="n">
        <v>5405.05</v>
      </c>
      <c r="IV83" s="4" t="n">
        <v>4916.73</v>
      </c>
      <c r="IW83" s="4" t="n">
        <v>4847.95</v>
      </c>
      <c r="IX83" s="4" t="n">
        <v>4701.48</v>
      </c>
      <c r="IY83" s="4" t="n">
        <v>4711.84</v>
      </c>
      <c r="IZ83" s="4" t="n">
        <v>4463.74</v>
      </c>
      <c r="JA83" s="4" t="n">
        <v>1161.55</v>
      </c>
      <c r="JB83" s="4" t="n">
        <v>5443.85</v>
      </c>
      <c r="JC83" s="4" t="n">
        <v>5503.44</v>
      </c>
      <c r="JD83" s="4" t="n">
        <v>4813.79</v>
      </c>
      <c r="JE83" s="4" t="n">
        <v>2344</v>
      </c>
      <c r="JF83" s="4" t="n">
        <v>5206.24</v>
      </c>
      <c r="JG83" s="4" t="n">
        <v>4679.03</v>
      </c>
      <c r="JH83" s="4" t="n">
        <v>5106.5</v>
      </c>
      <c r="JI83" s="4" t="n">
        <v>5103.56</v>
      </c>
      <c r="JJ83" s="4" t="n">
        <v>6237.75</v>
      </c>
      <c r="JK83" s="4" t="n">
        <v>5355.2</v>
      </c>
      <c r="JL83" s="4" t="n">
        <v>5417.23</v>
      </c>
      <c r="JM83" s="4" t="n">
        <v>5548.82</v>
      </c>
      <c r="JN83" s="4" t="n">
        <v>4955.65</v>
      </c>
      <c r="JO83" s="4" t="n">
        <v>4990.76</v>
      </c>
      <c r="JP83" s="4" t="n">
        <v>4714.38</v>
      </c>
      <c r="JQ83" s="4" t="n">
        <v>5233.52</v>
      </c>
      <c r="JR83" s="4" t="n">
        <v>4884.14</v>
      </c>
    </row>
    <row r="84" customFormat="false" ht="13.5" hidden="false" customHeight="false" outlineLevel="0" collapsed="false">
      <c r="A84" s="0" t="n">
        <v>79</v>
      </c>
      <c r="B84" s="0" t="s">
        <v>103</v>
      </c>
      <c r="C84" s="0" t="s">
        <v>47</v>
      </c>
      <c r="D84" s="4" t="n">
        <v>3720.81000000006</v>
      </c>
      <c r="E84" s="4" t="n">
        <v>3067.50999999989</v>
      </c>
      <c r="F84" s="4" t="n">
        <v>3023.93000000005</v>
      </c>
      <c r="G84" s="4" t="n">
        <v>3641.31999999995</v>
      </c>
      <c r="H84" s="4" t="n">
        <v>4023.43000000005</v>
      </c>
      <c r="I84" s="4" t="n">
        <v>3775.76000000001</v>
      </c>
      <c r="J84" s="4" t="n">
        <v>3369.68000000005</v>
      </c>
      <c r="K84" s="4" t="n">
        <v>4546.93000000005</v>
      </c>
      <c r="L84" s="4" t="n">
        <v>4120.00999999989</v>
      </c>
      <c r="M84" s="4" t="n">
        <v>3877.37</v>
      </c>
      <c r="N84" s="4" t="n">
        <v>3736.24000000011</v>
      </c>
      <c r="O84" s="4" t="n">
        <v>3644.00999999989</v>
      </c>
      <c r="P84" s="4" t="n">
        <v>657.189999999944</v>
      </c>
      <c r="Q84" s="4" t="n">
        <v>6537.17000000016</v>
      </c>
      <c r="R84" s="4" t="n">
        <v>4292.25999999989</v>
      </c>
      <c r="S84" s="4" t="n">
        <v>4157.38</v>
      </c>
      <c r="T84" s="4" t="n">
        <v>3927.13</v>
      </c>
      <c r="U84" s="4" t="n">
        <v>4031.75</v>
      </c>
      <c r="V84" s="4" t="n">
        <v>3597.99000000011</v>
      </c>
      <c r="W84" s="4" t="n">
        <v>3900.00999999989</v>
      </c>
      <c r="X84" s="4" t="n">
        <v>3628.74000000011</v>
      </c>
      <c r="Y84" s="4" t="n">
        <v>3416.87999999989</v>
      </c>
      <c r="Z84" s="4" t="n">
        <v>3675.75</v>
      </c>
      <c r="AA84" s="4" t="n">
        <v>3123.5</v>
      </c>
      <c r="AB84" s="4" t="n">
        <v>3422.69000000006</v>
      </c>
      <c r="AC84" s="4" t="n">
        <v>3012.25</v>
      </c>
      <c r="AD84" s="4" t="n">
        <v>4123.80999999994</v>
      </c>
      <c r="AE84" s="4" t="n">
        <v>3825.38</v>
      </c>
      <c r="AF84" s="4" t="n">
        <v>4056.81000000006</v>
      </c>
      <c r="AG84" s="4" t="n">
        <v>3309.80999999994</v>
      </c>
      <c r="AH84" s="4" t="n">
        <v>3170.31999999995</v>
      </c>
      <c r="AI84" s="4" t="n">
        <v>2614.99000000011</v>
      </c>
      <c r="AJ84" s="4" t="n">
        <v>3156.12999999989</v>
      </c>
      <c r="AK84" s="4" t="n">
        <v>3259.81000000006</v>
      </c>
      <c r="AL84" s="4" t="n">
        <v>2952.37000000011</v>
      </c>
      <c r="AM84" s="4" t="n">
        <v>3868.56999999995</v>
      </c>
      <c r="AN84" s="4" t="n">
        <v>3739.62999999989</v>
      </c>
      <c r="AO84" s="4" t="n">
        <v>3896.80999999994</v>
      </c>
      <c r="AP84" s="4" t="n">
        <v>3876.94000000006</v>
      </c>
      <c r="AQ84" s="4" t="n">
        <v>3708.55000000016</v>
      </c>
      <c r="AR84" s="4" t="n">
        <v>3151</v>
      </c>
      <c r="AS84" s="4" t="n">
        <v>2842.68999999994</v>
      </c>
      <c r="AT84" s="4" t="n">
        <v>3478.37999999989</v>
      </c>
      <c r="AU84" s="4" t="n">
        <v>3827.56000000017</v>
      </c>
      <c r="AV84" s="4" t="n">
        <v>3761.87</v>
      </c>
      <c r="AW84" s="4" t="n">
        <v>4270.13</v>
      </c>
      <c r="AX84" s="4" t="n">
        <v>4027.18999999994</v>
      </c>
      <c r="AY84" s="4" t="n">
        <v>3687.43000000005</v>
      </c>
      <c r="AZ84" s="4" t="n">
        <v>4139.75</v>
      </c>
      <c r="BA84" s="4" t="n">
        <v>4036.88</v>
      </c>
      <c r="BB84" s="4" t="n">
        <v>3900.18999999983</v>
      </c>
      <c r="BC84" s="4" t="n">
        <v>3978.49000000022</v>
      </c>
      <c r="BD84" s="4" t="n">
        <v>3984.68999999994</v>
      </c>
      <c r="BE84" s="4" t="n">
        <v>3865.81999999995</v>
      </c>
      <c r="BF84" s="4" t="n">
        <v>3714.87</v>
      </c>
      <c r="BG84" s="4" t="n">
        <v>4239.88000000001</v>
      </c>
      <c r="BH84" s="4" t="n">
        <v>4310.12</v>
      </c>
      <c r="BI84" s="4" t="n">
        <v>3142.31000000006</v>
      </c>
      <c r="BJ84" s="4" t="n">
        <v>4222.50999999989</v>
      </c>
      <c r="BK84" s="4" t="n">
        <v>4170.93000000005</v>
      </c>
      <c r="BL84" s="4" t="n">
        <v>3937.56999999995</v>
      </c>
      <c r="BM84" s="4" t="n">
        <v>4290.87000000011</v>
      </c>
      <c r="BN84" s="4" t="n">
        <v>4081.5</v>
      </c>
      <c r="BO84" s="4" t="n">
        <v>3616.30999999994</v>
      </c>
      <c r="BP84" s="4" t="n">
        <v>2643.25</v>
      </c>
      <c r="BQ84" s="4" t="n">
        <v>4417.44000000006</v>
      </c>
      <c r="BR84" s="4" t="n">
        <v>4042.43000000005</v>
      </c>
      <c r="BS84" s="4" t="n">
        <v>4172.1399999999</v>
      </c>
      <c r="BT84" s="4" t="n">
        <v>3947.87</v>
      </c>
      <c r="BU84" s="4" t="n">
        <v>4019.5</v>
      </c>
      <c r="BV84" s="4" t="n">
        <v>4267.5</v>
      </c>
      <c r="BW84" s="4" t="n">
        <v>4331.49000000011</v>
      </c>
      <c r="BX84" s="4" t="n">
        <v>4124.31999999983</v>
      </c>
      <c r="BY84" s="4" t="n">
        <v>4168.19000000006</v>
      </c>
      <c r="BZ84" s="4" t="n">
        <v>3549.93000000005</v>
      </c>
      <c r="CA84" s="4" t="n">
        <v>2679.48999999999</v>
      </c>
      <c r="CB84" s="4" t="n">
        <v>5779.62436800006</v>
      </c>
      <c r="CC84" s="4" t="n">
        <v>4444.47999999995</v>
      </c>
      <c r="CD84" s="4" t="n">
        <v>4215.23</v>
      </c>
      <c r="CE84" s="4" t="n">
        <v>4503.43999999994</v>
      </c>
      <c r="CF84" s="4" t="n">
        <v>4088.54</v>
      </c>
      <c r="CG84" s="4" t="n">
        <v>4296.81000000011</v>
      </c>
      <c r="CH84" s="4" t="n">
        <v>4520.86999999989</v>
      </c>
      <c r="CI84" s="4" t="n">
        <v>4650.12000000006</v>
      </c>
      <c r="CJ84" s="4" t="n">
        <v>4158.43999999994</v>
      </c>
      <c r="CK84" s="4" t="n">
        <v>3500.28000000011</v>
      </c>
      <c r="CL84" s="4" t="n">
        <v>3377.81999999995</v>
      </c>
      <c r="CM84" s="4" t="n">
        <v>3383.09</v>
      </c>
      <c r="CN84" s="4" t="n">
        <v>3960.31</v>
      </c>
      <c r="CO84" s="4" t="n">
        <v>3755.69999999994</v>
      </c>
      <c r="CP84" s="4" t="n">
        <v>3599.94000000006</v>
      </c>
      <c r="CQ84" s="4" t="n">
        <v>4955.96</v>
      </c>
      <c r="CR84" s="4" t="n">
        <v>4264.14</v>
      </c>
      <c r="CS84" s="4" t="n">
        <v>4192.31000000005</v>
      </c>
      <c r="CT84" s="4" t="n">
        <v>3889.8</v>
      </c>
      <c r="CU84" s="4" t="n">
        <v>3821.29999999989</v>
      </c>
      <c r="CV84" s="4" t="n">
        <v>5227.19000000011</v>
      </c>
      <c r="CW84" s="4" t="n">
        <v>4473.43999999994</v>
      </c>
      <c r="CX84" s="4" t="n">
        <v>4660.38000000006</v>
      </c>
      <c r="CY84" s="4" t="n">
        <v>4347.47999999995</v>
      </c>
      <c r="CZ84" s="4" t="n">
        <v>4421.37000000005</v>
      </c>
      <c r="DA84" s="4" t="n">
        <v>4107.72999999995</v>
      </c>
      <c r="DB84" s="4" t="n">
        <v>3974.31</v>
      </c>
      <c r="DC84" s="4" t="n">
        <v>2770.52000000005</v>
      </c>
      <c r="DD84" s="4" t="n">
        <v>3488.13999999994</v>
      </c>
      <c r="DE84" s="4" t="n">
        <v>2845.70999999994</v>
      </c>
      <c r="DF84" s="4" t="n">
        <v>1169.59000000005</v>
      </c>
      <c r="DG84" s="4" t="n">
        <v>2165.55</v>
      </c>
      <c r="DH84" s="4" t="n">
        <v>3075.72</v>
      </c>
      <c r="DI84" s="4" t="n">
        <v>3354.18999999994</v>
      </c>
      <c r="DJ84" s="4" t="n">
        <v>3268.75000000006</v>
      </c>
      <c r="DK84" s="4" t="n">
        <v>3396.25999999994</v>
      </c>
      <c r="DL84" s="4" t="n">
        <v>4104.24000000006</v>
      </c>
      <c r="DM84" s="4" t="n">
        <v>4091.58000000006</v>
      </c>
      <c r="DN84" s="4" t="n">
        <v>3744.71999999994</v>
      </c>
      <c r="DO84" s="4" t="n">
        <v>3987.07000000005</v>
      </c>
      <c r="DP84" s="4" t="n">
        <v>3782.45</v>
      </c>
      <c r="DQ84" s="4" t="n">
        <v>3660.42999999989</v>
      </c>
      <c r="DR84" s="4" t="n">
        <v>3715.55000000006</v>
      </c>
      <c r="DS84" s="4" t="n">
        <v>3519.74000000001</v>
      </c>
      <c r="DT84" s="4" t="n">
        <v>3425.47000000004</v>
      </c>
      <c r="DU84" s="4" t="n">
        <v>2252.11999999995</v>
      </c>
      <c r="DV84" s="4" t="n">
        <v>3616.33000000005</v>
      </c>
      <c r="DW84" s="4" t="n">
        <v>3063.24999999996</v>
      </c>
      <c r="DX84" s="4" t="n">
        <v>3054.27999999998</v>
      </c>
      <c r="DY84" s="4" t="n">
        <v>3007.70000000001</v>
      </c>
      <c r="DZ84" s="4" t="n">
        <v>2633.76000000005</v>
      </c>
      <c r="EA84" s="4" t="n">
        <v>2992.7</v>
      </c>
      <c r="EB84" s="4" t="n">
        <v>2898.99999999996</v>
      </c>
      <c r="EC84" s="4" t="n">
        <v>2571</v>
      </c>
      <c r="ED84" s="4" t="n">
        <v>2503.89000000004</v>
      </c>
      <c r="EE84" s="4" t="n">
        <v>2893.96000000001</v>
      </c>
      <c r="EF84" s="4" t="n">
        <v>3261.69999999994</v>
      </c>
      <c r="EG84" s="4" t="n">
        <v>2874.38</v>
      </c>
      <c r="EH84" s="4" t="n">
        <v>2882.98999999995</v>
      </c>
      <c r="EI84" s="4" t="n">
        <v>2372.27</v>
      </c>
      <c r="EJ84" s="4" t="n">
        <v>1923.07999999999</v>
      </c>
      <c r="EK84" s="4" t="n">
        <v>3522.94000000006</v>
      </c>
      <c r="EL84" s="4" t="n">
        <v>3211.22</v>
      </c>
      <c r="EM84" s="4" t="n">
        <v>3211.22</v>
      </c>
      <c r="EN84" s="4" t="n">
        <v>3017.47999999997</v>
      </c>
      <c r="EO84" s="4" t="n">
        <v>3314.33000000003</v>
      </c>
      <c r="EP84" s="4" t="n">
        <v>2550.27</v>
      </c>
      <c r="EQ84" s="4" t="n">
        <v>2662.65000000005</v>
      </c>
      <c r="ER84" s="4" t="n">
        <v>2446.27</v>
      </c>
      <c r="ES84" s="4" t="n">
        <v>2309.50999999988</v>
      </c>
      <c r="ET84" s="4" t="n">
        <v>2880.47000000012</v>
      </c>
      <c r="EU84" s="4" t="n">
        <v>2917.67</v>
      </c>
      <c r="EV84" s="4" t="n">
        <v>2828.59</v>
      </c>
      <c r="EW84" s="4" t="n">
        <v>2779.59</v>
      </c>
      <c r="EX84" s="4" t="n">
        <v>2677.96</v>
      </c>
      <c r="EY84" s="4" t="n">
        <v>2035.37</v>
      </c>
      <c r="EZ84" s="4" t="n">
        <v>1499.91</v>
      </c>
      <c r="FA84" s="4" t="n">
        <v>2358.08000000002</v>
      </c>
      <c r="FB84" s="4" t="n">
        <v>2495.32</v>
      </c>
      <c r="FC84" s="4" t="n">
        <v>1899.76</v>
      </c>
      <c r="FD84" s="4" t="n">
        <v>2348.96</v>
      </c>
      <c r="FE84" s="4" t="n">
        <v>2388.62</v>
      </c>
      <c r="FF84" s="4" t="n">
        <v>2383.21</v>
      </c>
      <c r="FG84" s="4" t="n">
        <v>3156.34</v>
      </c>
      <c r="FH84" s="4" t="n">
        <v>2550.02</v>
      </c>
      <c r="FI84" s="4" t="n">
        <v>2863.61</v>
      </c>
      <c r="FJ84" s="4" t="n">
        <v>3218.77</v>
      </c>
      <c r="FK84" s="4" t="n">
        <v>3066.8</v>
      </c>
      <c r="FL84" s="4" t="n">
        <v>3014.79</v>
      </c>
      <c r="FM84" s="4" t="n">
        <v>2838.82</v>
      </c>
      <c r="FN84" s="4" t="n">
        <v>3070.68</v>
      </c>
      <c r="FO84" s="4" t="n">
        <v>2612.96</v>
      </c>
      <c r="FP84" s="4" t="n">
        <v>2988.59</v>
      </c>
      <c r="FQ84" s="4" t="n">
        <v>3116.32</v>
      </c>
      <c r="FR84" s="4" t="n">
        <v>3109.09</v>
      </c>
      <c r="FS84" s="4" t="n">
        <v>2986.95</v>
      </c>
      <c r="FT84" s="4" t="n">
        <v>2463</v>
      </c>
      <c r="FU84" s="4" t="n">
        <v>3399.17</v>
      </c>
      <c r="FV84" s="4" t="n">
        <v>2685.82</v>
      </c>
      <c r="FW84" s="4" t="n">
        <v>2665</v>
      </c>
      <c r="FX84" s="4" t="n">
        <v>2696.88</v>
      </c>
      <c r="FY84" s="4" t="n">
        <v>2561.41</v>
      </c>
      <c r="FZ84" s="4" t="n">
        <v>2699.28</v>
      </c>
      <c r="GA84" s="4" t="n">
        <v>2866.4</v>
      </c>
      <c r="GB84" s="4" t="n">
        <v>2892.14</v>
      </c>
      <c r="GC84" s="4" t="n">
        <v>3265.58</v>
      </c>
      <c r="GD84" s="4" t="n">
        <v>2853.37</v>
      </c>
      <c r="GE84" s="4" t="n">
        <v>3982.29</v>
      </c>
      <c r="GF84" s="4" t="n">
        <v>3272.34</v>
      </c>
      <c r="GG84" s="4" t="n">
        <v>2967.58</v>
      </c>
      <c r="GH84" s="4" t="n">
        <v>2884.73</v>
      </c>
      <c r="GI84" s="4" t="n">
        <v>2689.32</v>
      </c>
      <c r="GJ84" s="4" t="n">
        <v>2873.33</v>
      </c>
      <c r="GK84" s="4" t="n">
        <v>3107.46</v>
      </c>
      <c r="GL84" s="4" t="n">
        <v>3200.43</v>
      </c>
      <c r="GM84" s="4" t="n">
        <v>3371.8</v>
      </c>
      <c r="GN84" s="4" t="n">
        <v>3112.39</v>
      </c>
      <c r="GO84" s="4" t="n">
        <v>3497.51</v>
      </c>
      <c r="GP84" s="4" t="n">
        <v>3080.01</v>
      </c>
      <c r="GQ84" s="4" t="n">
        <v>3036.89</v>
      </c>
      <c r="GR84" s="4" t="n">
        <v>2722.51</v>
      </c>
      <c r="GS84" s="4" t="n">
        <v>2899.39</v>
      </c>
      <c r="GT84" s="4" t="n">
        <v>2744</v>
      </c>
      <c r="GU84" s="4" t="n">
        <v>3014.12</v>
      </c>
      <c r="GV84" s="4" t="n">
        <v>3040.06</v>
      </c>
      <c r="GW84" s="4" t="n">
        <v>3364.2</v>
      </c>
      <c r="GX84" s="4" t="n">
        <v>3022.76</v>
      </c>
      <c r="GY84" s="4" t="n">
        <v>2443.72</v>
      </c>
      <c r="GZ84" s="4" t="n">
        <v>2750.52</v>
      </c>
      <c r="HA84" s="4" t="n">
        <v>2646.56</v>
      </c>
      <c r="HB84" s="4" t="n">
        <v>2283.72</v>
      </c>
      <c r="HC84" s="4" t="n">
        <v>2221.14</v>
      </c>
      <c r="HD84" s="4" t="n">
        <v>2461.16</v>
      </c>
      <c r="HE84" s="4" t="n">
        <v>2543.75</v>
      </c>
      <c r="HF84" s="4" t="n">
        <v>2512.76</v>
      </c>
      <c r="HG84" s="4" t="n">
        <v>2942.39</v>
      </c>
      <c r="HH84" s="4" t="n">
        <v>2513.96</v>
      </c>
      <c r="HI84" s="4" t="n">
        <v>2968.12</v>
      </c>
      <c r="HJ84" s="4" t="n">
        <v>2373.32</v>
      </c>
      <c r="HK84" s="4" t="n">
        <v>2402.77</v>
      </c>
      <c r="HL84" s="4" t="n">
        <v>2122.22</v>
      </c>
      <c r="HM84" s="4" t="n">
        <v>1968.05</v>
      </c>
      <c r="HN84" s="4" t="n">
        <v>1382.92</v>
      </c>
      <c r="HO84" s="4" t="n">
        <v>1995.76</v>
      </c>
      <c r="HP84" s="4" t="n">
        <v>1624.46</v>
      </c>
      <c r="HQ84" s="4" t="n">
        <v>1766.49</v>
      </c>
      <c r="HR84" s="4" t="n">
        <v>1318.02</v>
      </c>
      <c r="HS84" s="4" t="n">
        <v>1847.66</v>
      </c>
      <c r="HT84" s="4" t="n">
        <v>715.08</v>
      </c>
      <c r="HU84" s="4" t="n">
        <v>966.38</v>
      </c>
      <c r="HV84" s="4" t="n">
        <v>1487.62</v>
      </c>
      <c r="HW84" s="4" t="n">
        <v>1471.25</v>
      </c>
      <c r="HX84" s="4" t="n">
        <v>2253.53</v>
      </c>
      <c r="HY84" s="4" t="n">
        <v>2252.62</v>
      </c>
      <c r="HZ84" s="4" t="n">
        <v>2546.47</v>
      </c>
      <c r="IA84" s="4" t="n">
        <v>2381.2</v>
      </c>
      <c r="IB84" s="4" t="n">
        <v>2445.43</v>
      </c>
      <c r="IC84" s="4" t="n">
        <v>2432.14</v>
      </c>
      <c r="ID84" s="4" t="n">
        <v>2527.18</v>
      </c>
      <c r="IE84" s="4" t="n">
        <v>2953.25</v>
      </c>
      <c r="IF84" s="4" t="n">
        <v>2955.64</v>
      </c>
      <c r="IG84" s="4" t="n">
        <v>3088.02</v>
      </c>
      <c r="IH84" s="4" t="n">
        <v>3102.78</v>
      </c>
      <c r="II84" s="4" t="n">
        <v>3025.63</v>
      </c>
      <c r="IJ84" s="4" t="n">
        <v>3167.17</v>
      </c>
      <c r="IK84" s="4" t="n">
        <v>3170.73</v>
      </c>
      <c r="IL84" s="4" t="n">
        <v>2975.37</v>
      </c>
      <c r="IM84" s="4" t="n">
        <v>2687.55</v>
      </c>
      <c r="IN84" s="4" t="n">
        <v>3141.24</v>
      </c>
      <c r="IO84" s="4" t="n">
        <v>3077.53</v>
      </c>
      <c r="IP84" s="4" t="n">
        <v>2639.19</v>
      </c>
      <c r="IQ84" s="4" t="n">
        <v>3539.84</v>
      </c>
      <c r="IR84" s="4" t="n">
        <v>3355.8</v>
      </c>
      <c r="IS84" s="4" t="n">
        <v>3688.23</v>
      </c>
      <c r="IT84" s="4" t="n">
        <v>2888.78</v>
      </c>
      <c r="IU84" s="4" t="n">
        <v>3052.29</v>
      </c>
      <c r="IV84" s="4" t="n">
        <v>2681.75</v>
      </c>
      <c r="IW84" s="4" t="n">
        <v>2335.45</v>
      </c>
      <c r="IX84" s="4" t="n">
        <v>2707.52</v>
      </c>
      <c r="IY84" s="4" t="n">
        <v>3404.43</v>
      </c>
      <c r="IZ84" s="4" t="n">
        <v>2686.36</v>
      </c>
      <c r="JA84" s="4" t="n">
        <v>3437.89</v>
      </c>
      <c r="JB84" s="4" t="n">
        <v>2448.31</v>
      </c>
      <c r="JC84" s="4" t="n">
        <v>3311.13</v>
      </c>
      <c r="JD84" s="4" t="n">
        <v>3089.22</v>
      </c>
      <c r="JE84" s="4" t="n">
        <v>2700</v>
      </c>
      <c r="JF84" s="4" t="n">
        <v>3051.29</v>
      </c>
      <c r="JG84" s="4" t="n">
        <v>3083.98</v>
      </c>
      <c r="JH84" s="4" t="n">
        <v>3207.09</v>
      </c>
      <c r="JI84" s="4" t="n">
        <v>3316.94</v>
      </c>
      <c r="JJ84" s="4" t="n">
        <v>2786.06</v>
      </c>
      <c r="JK84" s="4" t="n">
        <v>2714.73</v>
      </c>
      <c r="JL84" s="4" t="n">
        <v>3443.81</v>
      </c>
      <c r="JM84" s="4" t="n">
        <v>3267.33</v>
      </c>
      <c r="JN84" s="4" t="n">
        <v>3844.79</v>
      </c>
      <c r="JO84" s="4" t="n">
        <v>3499.73</v>
      </c>
      <c r="JP84" s="4" t="n">
        <v>3390.89</v>
      </c>
      <c r="JQ84" s="4" t="n">
        <v>2992.46</v>
      </c>
      <c r="JR84" s="4" t="n">
        <v>2671.14</v>
      </c>
    </row>
    <row r="85" customFormat="false" ht="13.5" hidden="false" customHeight="false" outlineLevel="0" collapsed="false">
      <c r="A85" s="0" t="n">
        <v>80</v>
      </c>
      <c r="B85" s="0" t="s">
        <v>104</v>
      </c>
      <c r="C85" s="0" t="s">
        <v>47</v>
      </c>
      <c r="D85" s="4" t="n">
        <v>5929.37000000005</v>
      </c>
      <c r="E85" s="4" t="n">
        <v>4578.82000000001</v>
      </c>
      <c r="F85" s="4" t="n">
        <v>4946.21999999997</v>
      </c>
      <c r="G85" s="4" t="n">
        <v>5660.59999999992</v>
      </c>
      <c r="H85" s="4" t="n">
        <v>5880.08000000002</v>
      </c>
      <c r="I85" s="4" t="n">
        <v>5145.55000000005</v>
      </c>
      <c r="J85" s="4" t="n">
        <v>4920.29999999999</v>
      </c>
      <c r="K85" s="4" t="n">
        <v>6505.09000000003</v>
      </c>
      <c r="L85" s="4" t="n">
        <v>5785.94</v>
      </c>
      <c r="M85" s="4" t="n">
        <v>5547.83999999997</v>
      </c>
      <c r="N85" s="4" t="n">
        <v>5059.27000000002</v>
      </c>
      <c r="O85" s="4" t="n">
        <v>5443.5199999999</v>
      </c>
      <c r="P85" s="4" t="n">
        <v>5778.36000000016</v>
      </c>
      <c r="Q85" s="4" t="n">
        <v>5533.22999999986</v>
      </c>
      <c r="R85" s="4" t="n">
        <v>6049.78000000003</v>
      </c>
      <c r="S85" s="4" t="n">
        <v>5739.09000000003</v>
      </c>
      <c r="T85" s="4" t="n">
        <v>5594.84999999998</v>
      </c>
      <c r="U85" s="4" t="n">
        <v>5504.84000000008</v>
      </c>
      <c r="V85" s="4" t="n">
        <v>5398.70999999996</v>
      </c>
      <c r="W85" s="4" t="n">
        <v>5725.39000000001</v>
      </c>
      <c r="X85" s="4" t="n">
        <v>5761.23999999999</v>
      </c>
      <c r="Y85" s="4" t="n">
        <v>5764.03999999992</v>
      </c>
      <c r="Z85" s="4" t="n">
        <v>5538.15000000008</v>
      </c>
      <c r="AA85" s="4" t="n">
        <v>4587.34999999986</v>
      </c>
      <c r="AB85" s="4" t="n">
        <v>5405.19000000012</v>
      </c>
      <c r="AC85" s="4" t="n">
        <v>4970.09000000003</v>
      </c>
      <c r="AD85" s="4" t="n">
        <v>6128.28000000003</v>
      </c>
      <c r="AE85" s="4" t="n">
        <v>5719.93999999994</v>
      </c>
      <c r="AF85" s="4" t="n">
        <v>5559.32000000001</v>
      </c>
      <c r="AG85" s="4" t="n">
        <v>5617.33000000007</v>
      </c>
      <c r="AH85" s="4" t="n">
        <v>5235.05999999994</v>
      </c>
      <c r="AI85" s="4" t="n">
        <v>4540.12999999995</v>
      </c>
      <c r="AJ85" s="4" t="n">
        <v>5137.81</v>
      </c>
      <c r="AK85" s="4" t="n">
        <v>5337.25000000012</v>
      </c>
      <c r="AL85" s="4" t="n">
        <v>5766.48999999999</v>
      </c>
      <c r="AM85" s="4" t="n">
        <v>4788.5199999999</v>
      </c>
      <c r="AN85" s="4" t="n">
        <v>5383.68000000011</v>
      </c>
      <c r="AO85" s="4" t="n">
        <v>5230.56999999989</v>
      </c>
      <c r="AP85" s="4" t="n">
        <v>5316.62</v>
      </c>
      <c r="AQ85" s="4" t="n">
        <v>5129.46999999997</v>
      </c>
      <c r="AR85" s="4" t="n">
        <v>5362</v>
      </c>
      <c r="AS85" s="4" t="n">
        <v>3585.21999999997</v>
      </c>
      <c r="AT85" s="4" t="n">
        <v>0</v>
      </c>
      <c r="AU85" s="4" t="n">
        <v>0</v>
      </c>
      <c r="AV85" s="4" t="n">
        <v>0</v>
      </c>
      <c r="AW85" s="4" t="n">
        <v>0</v>
      </c>
      <c r="AX85" s="4" t="n">
        <v>0</v>
      </c>
      <c r="AY85" s="4" t="n">
        <v>0</v>
      </c>
      <c r="AZ85" s="4" t="n">
        <v>0</v>
      </c>
      <c r="BA85" s="4" t="n">
        <v>0</v>
      </c>
      <c r="BB85" s="4" t="n">
        <v>0</v>
      </c>
      <c r="BC85" s="4" t="n">
        <v>0</v>
      </c>
      <c r="BD85" s="4" t="n">
        <v>0</v>
      </c>
      <c r="BE85" s="4" t="n">
        <v>0</v>
      </c>
      <c r="BF85" s="4" t="n">
        <v>0</v>
      </c>
      <c r="BG85" s="4" t="n">
        <v>0</v>
      </c>
      <c r="BH85" s="4" t="n">
        <v>0</v>
      </c>
      <c r="BI85" s="4" t="n">
        <v>0</v>
      </c>
      <c r="BJ85" s="4" t="n">
        <v>0</v>
      </c>
      <c r="BK85" s="4" t="n">
        <v>0</v>
      </c>
      <c r="BL85" s="4" t="n">
        <v>0</v>
      </c>
      <c r="BM85" s="4" t="n">
        <v>0</v>
      </c>
      <c r="BN85" s="4" t="n">
        <v>0</v>
      </c>
      <c r="BO85" s="4" t="n">
        <v>0</v>
      </c>
      <c r="BP85" s="4" t="n">
        <v>0</v>
      </c>
      <c r="BQ85" s="4" t="n">
        <v>0</v>
      </c>
      <c r="BR85" s="4" t="n">
        <v>751.830000000016</v>
      </c>
      <c r="BS85" s="4" t="n">
        <v>2761.97000000003</v>
      </c>
      <c r="BT85" s="4" t="n">
        <v>3355.40999999997</v>
      </c>
      <c r="BU85" s="4" t="n">
        <v>4357.65999999992</v>
      </c>
      <c r="BV85" s="4" t="n">
        <v>4530.77999999997</v>
      </c>
      <c r="BW85" s="4" t="n">
        <v>4337.03000000003</v>
      </c>
      <c r="BX85" s="4" t="n">
        <v>4151.03000000003</v>
      </c>
      <c r="BY85" s="4" t="n">
        <v>4119.27999999991</v>
      </c>
      <c r="BZ85" s="4" t="n">
        <v>4441.53000000009</v>
      </c>
      <c r="CA85" s="4" t="n">
        <v>4004.21999999997</v>
      </c>
      <c r="CB85" s="4" t="n">
        <v>5973.93652799997</v>
      </c>
      <c r="CC85" s="4" t="n">
        <v>5097.53000000003</v>
      </c>
      <c r="CD85" s="4" t="n">
        <v>4695.53000000003</v>
      </c>
      <c r="CE85" s="4" t="n">
        <v>4839.23999999999</v>
      </c>
      <c r="CF85" s="4" t="n">
        <v>4983.93000000011</v>
      </c>
      <c r="CG85" s="4" t="n">
        <v>5286.75999999989</v>
      </c>
      <c r="CH85" s="4" t="n">
        <v>4774.13999999996</v>
      </c>
      <c r="CI85" s="4" t="n">
        <v>5230.40000000002</v>
      </c>
      <c r="CJ85" s="4" t="n">
        <v>5357.77000000002</v>
      </c>
      <c r="CK85" s="4" t="n">
        <v>5359.53000000003</v>
      </c>
      <c r="CL85" s="4" t="n">
        <v>5284.07000000001</v>
      </c>
      <c r="CM85" s="4" t="n">
        <v>4990.43999999989</v>
      </c>
      <c r="CN85" s="4" t="n">
        <v>4830.21000000002</v>
      </c>
      <c r="CO85" s="4" t="n">
        <v>4922.72000000009</v>
      </c>
      <c r="CP85" s="4" t="n">
        <v>4320.09999999998</v>
      </c>
      <c r="CQ85" s="4" t="n">
        <v>5875.58999999991</v>
      </c>
      <c r="CR85" s="4" t="n">
        <v>5589.12000000017</v>
      </c>
      <c r="CS85" s="4" t="n">
        <v>5368.6399999999</v>
      </c>
      <c r="CT85" s="4" t="n">
        <v>4889.74000000011</v>
      </c>
      <c r="CU85" s="4" t="n">
        <v>4460.87999999995</v>
      </c>
      <c r="CV85" s="4" t="n">
        <v>5876.42999999999</v>
      </c>
      <c r="CW85" s="4" t="n">
        <v>5017.03999999998</v>
      </c>
      <c r="CX85" s="4" t="n">
        <v>5154.21999999991</v>
      </c>
      <c r="CY85" s="4" t="n">
        <v>5741.31000000011</v>
      </c>
      <c r="CZ85" s="4" t="n">
        <v>5217.08999999997</v>
      </c>
      <c r="DA85" s="4" t="n">
        <v>5047.16000000003</v>
      </c>
      <c r="DB85" s="4" t="n">
        <v>5328.02000000008</v>
      </c>
      <c r="DC85" s="4" t="n">
        <v>5011.72999999981</v>
      </c>
      <c r="DD85" s="4" t="n">
        <v>4766.68000000005</v>
      </c>
      <c r="DE85" s="4" t="n">
        <v>5427.47000000003</v>
      </c>
      <c r="DF85" s="4" t="n">
        <v>5878.74999999994</v>
      </c>
      <c r="DG85" s="4" t="n">
        <v>5549.19</v>
      </c>
      <c r="DH85" s="4" t="n">
        <v>5438.5</v>
      </c>
      <c r="DI85" s="4" t="n">
        <v>5252.25</v>
      </c>
      <c r="DJ85" s="4" t="n">
        <v>5195.56000000006</v>
      </c>
      <c r="DK85" s="4" t="n">
        <v>5532.03000000009</v>
      </c>
      <c r="DL85" s="4" t="n">
        <v>5139.02999999991</v>
      </c>
      <c r="DM85" s="4" t="n">
        <v>5355.66000000003</v>
      </c>
      <c r="DN85" s="4" t="n">
        <v>5028.09000000003</v>
      </c>
      <c r="DO85" s="4" t="n">
        <v>5825.81999999989</v>
      </c>
      <c r="DP85" s="4" t="n">
        <v>5289.88000000006</v>
      </c>
      <c r="DQ85" s="4" t="n">
        <v>4849.79999999999</v>
      </c>
      <c r="DR85" s="4" t="n">
        <v>4895.72000000003</v>
      </c>
      <c r="DS85" s="4" t="n">
        <v>5070.34999999992</v>
      </c>
      <c r="DT85" s="4" t="n">
        <v>5063.96999999997</v>
      </c>
      <c r="DU85" s="4" t="n">
        <v>4929.94000000006</v>
      </c>
      <c r="DV85" s="4" t="n">
        <v>6197.81</v>
      </c>
      <c r="DW85" s="4" t="n">
        <v>5051.69</v>
      </c>
      <c r="DX85" s="4" t="n">
        <v>4809.87</v>
      </c>
      <c r="DY85" s="4" t="n">
        <v>5120.78000000003</v>
      </c>
      <c r="DZ85" s="4" t="n">
        <v>5230.99999999994</v>
      </c>
      <c r="EA85" s="4" t="n">
        <v>5649.35000000009</v>
      </c>
      <c r="EB85" s="4" t="n">
        <v>5704.23999999987</v>
      </c>
      <c r="EC85" s="4" t="n">
        <v>5064</v>
      </c>
      <c r="ED85" s="4" t="n">
        <v>5346.44</v>
      </c>
      <c r="EE85" s="4" t="n">
        <v>5501.22999999992</v>
      </c>
      <c r="EF85" s="4" t="n">
        <v>5625.70000000013</v>
      </c>
      <c r="EG85" s="4" t="n">
        <v>5728.72999999992</v>
      </c>
      <c r="EH85" s="4" t="n">
        <v>5299.28000000003</v>
      </c>
      <c r="EI85" s="4" t="n">
        <v>5801.78000000009</v>
      </c>
      <c r="EJ85" s="4" t="n">
        <v>5101.80999999994</v>
      </c>
      <c r="EK85" s="4" t="n">
        <v>6466.12000000005</v>
      </c>
      <c r="EL85" s="4" t="n">
        <v>5622.54999999993</v>
      </c>
      <c r="EM85" s="4" t="n">
        <v>5622.54999999993</v>
      </c>
      <c r="EN85" s="4" t="n">
        <v>5817.81999999989</v>
      </c>
      <c r="EO85" s="4" t="n">
        <v>5800.76000000007</v>
      </c>
      <c r="EP85" s="4" t="n">
        <v>5754.1700000001</v>
      </c>
      <c r="EQ85" s="4" t="n">
        <v>5477.37999999995</v>
      </c>
      <c r="ER85" s="4" t="n">
        <v>5555.76000000007</v>
      </c>
      <c r="ES85" s="4" t="n">
        <v>5759.11000000004</v>
      </c>
      <c r="ET85" s="4" t="n">
        <v>5890.96999999997</v>
      </c>
      <c r="EU85" s="4" t="n">
        <v>5995.56</v>
      </c>
      <c r="EV85" s="4" t="n">
        <v>5879.22</v>
      </c>
      <c r="EW85" s="4" t="n">
        <v>5050.13</v>
      </c>
      <c r="EX85" s="4" t="n">
        <v>6905.5</v>
      </c>
      <c r="EY85" s="4" t="n">
        <v>5574.53</v>
      </c>
      <c r="EZ85" s="4" t="n">
        <v>5351.72</v>
      </c>
      <c r="FA85" s="4" t="n">
        <v>5955.1</v>
      </c>
      <c r="FB85" s="4" t="n">
        <v>5722.22</v>
      </c>
      <c r="FC85" s="4" t="n">
        <v>5609.68</v>
      </c>
      <c r="FD85" s="4" t="n">
        <v>5523.91</v>
      </c>
      <c r="FE85" s="4" t="n">
        <v>5713.59</v>
      </c>
      <c r="FF85" s="4" t="n">
        <v>5925.53</v>
      </c>
      <c r="FG85" s="4" t="n">
        <v>4971.22</v>
      </c>
      <c r="FH85" s="4" t="n">
        <v>5133.1</v>
      </c>
      <c r="FI85" s="4" t="n">
        <v>6363.24</v>
      </c>
      <c r="FJ85" s="4" t="n">
        <v>5594.97</v>
      </c>
      <c r="FK85" s="4" t="n">
        <v>6314.82</v>
      </c>
      <c r="FL85" s="4" t="n">
        <v>5891.84</v>
      </c>
      <c r="FM85" s="4" t="n">
        <v>5479.75</v>
      </c>
      <c r="FN85" s="4" t="n">
        <v>5770.47</v>
      </c>
      <c r="FO85" s="4" t="n">
        <v>5327.88</v>
      </c>
      <c r="FP85" s="4" t="n">
        <v>6742.28</v>
      </c>
      <c r="FQ85" s="4" t="n">
        <v>5241.57</v>
      </c>
      <c r="FR85" s="4" t="n">
        <v>6614.18</v>
      </c>
      <c r="FS85" s="4" t="n">
        <v>5454.12</v>
      </c>
      <c r="FT85" s="4" t="n">
        <v>5955</v>
      </c>
      <c r="FU85" s="4" t="n">
        <v>5198.12</v>
      </c>
      <c r="FV85" s="4" t="n">
        <v>5845.44</v>
      </c>
      <c r="FW85" s="4" t="n">
        <v>6263.87</v>
      </c>
      <c r="FX85" s="4" t="n">
        <v>5576.22</v>
      </c>
      <c r="FY85" s="4" t="n">
        <v>5838.03</v>
      </c>
      <c r="FZ85" s="4" t="n">
        <v>5865.95</v>
      </c>
      <c r="GA85" s="4" t="n">
        <v>4118.97</v>
      </c>
      <c r="GB85" s="4" t="n">
        <v>6088.17</v>
      </c>
      <c r="GC85" s="4" t="n">
        <v>5524.6</v>
      </c>
      <c r="GD85" s="4" t="n">
        <v>5232.29</v>
      </c>
      <c r="GE85" s="4" t="n">
        <v>6068.08</v>
      </c>
      <c r="GF85" s="4" t="n">
        <v>5827.22</v>
      </c>
      <c r="GG85" s="4" t="n">
        <v>5800.47</v>
      </c>
      <c r="GH85" s="4" t="n">
        <v>5815.67</v>
      </c>
      <c r="GI85" s="4" t="n">
        <v>5592.24</v>
      </c>
      <c r="GJ85" s="4" t="n">
        <v>5905.64</v>
      </c>
      <c r="GK85" s="4" t="n">
        <v>5835.23</v>
      </c>
      <c r="GL85" s="4" t="n">
        <v>5373.16</v>
      </c>
      <c r="GM85" s="4" t="n">
        <v>6137.81</v>
      </c>
      <c r="GN85" s="4" t="n">
        <v>5877.44</v>
      </c>
      <c r="GO85" s="4" t="n">
        <v>5951.99</v>
      </c>
      <c r="GP85" s="4" t="n">
        <v>5915.26</v>
      </c>
      <c r="GQ85" s="4" t="n">
        <v>6131.38</v>
      </c>
      <c r="GR85" s="4" t="n">
        <v>6111.56</v>
      </c>
      <c r="GS85" s="4" t="n">
        <v>6264.36</v>
      </c>
      <c r="GT85" s="4" t="n">
        <v>6275.17</v>
      </c>
      <c r="GU85" s="4" t="n">
        <v>6219.6</v>
      </c>
      <c r="GV85" s="4" t="n">
        <v>6044.24</v>
      </c>
      <c r="GW85" s="4" t="n">
        <v>6287.11</v>
      </c>
      <c r="GX85" s="4" t="n">
        <v>5429.02</v>
      </c>
      <c r="GY85" s="4" t="n">
        <v>6662.62</v>
      </c>
      <c r="GZ85" s="4" t="n">
        <v>6521.98</v>
      </c>
      <c r="HA85" s="4" t="n">
        <v>5887</v>
      </c>
      <c r="HB85" s="4" t="n">
        <v>4819.25</v>
      </c>
      <c r="HC85" s="4" t="n">
        <v>5822.8</v>
      </c>
      <c r="HD85" s="4" t="n">
        <v>6068.97</v>
      </c>
      <c r="HE85" s="4" t="n">
        <v>5946.17</v>
      </c>
      <c r="HF85" s="4" t="n">
        <v>6194</v>
      </c>
      <c r="HG85" s="4" t="n">
        <v>5913.55</v>
      </c>
      <c r="HH85" s="4" t="n">
        <v>6029.97</v>
      </c>
      <c r="HI85" s="4" t="n">
        <v>3453.44</v>
      </c>
      <c r="HJ85" s="4" t="n">
        <v>3853.6</v>
      </c>
      <c r="HK85" s="4" t="n">
        <v>5743.42</v>
      </c>
      <c r="HL85" s="4" t="n">
        <v>6027.23</v>
      </c>
      <c r="HM85" s="4" t="n">
        <v>6227.97</v>
      </c>
      <c r="HN85" s="4" t="n">
        <v>5951.59</v>
      </c>
      <c r="HO85" s="4" t="n">
        <v>6055.97</v>
      </c>
      <c r="HP85" s="4" t="n">
        <v>6524.84</v>
      </c>
      <c r="HQ85" s="4" t="n">
        <v>6394.78</v>
      </c>
      <c r="HR85" s="4" t="n">
        <v>5961.72</v>
      </c>
      <c r="HS85" s="4" t="n">
        <v>6094.28</v>
      </c>
      <c r="HT85" s="4" t="n">
        <v>6537.19</v>
      </c>
      <c r="HU85" s="4" t="n">
        <v>5102</v>
      </c>
      <c r="HV85" s="4" t="n">
        <v>5401.69</v>
      </c>
      <c r="HW85" s="4" t="n">
        <v>4209.38</v>
      </c>
      <c r="HX85" s="4" t="n">
        <v>5024.87</v>
      </c>
      <c r="HY85" s="4" t="n">
        <v>5130.69</v>
      </c>
      <c r="HZ85" s="4" t="n">
        <v>4906.69</v>
      </c>
      <c r="IA85" s="4" t="n">
        <v>5019.12</v>
      </c>
      <c r="IB85" s="4" t="n">
        <v>4556.69</v>
      </c>
      <c r="IC85" s="4" t="n">
        <v>6055.12</v>
      </c>
      <c r="ID85" s="4" t="n">
        <v>5644.63</v>
      </c>
      <c r="IE85" s="4" t="n">
        <v>5352.74</v>
      </c>
      <c r="IF85" s="4" t="n">
        <v>5679.95</v>
      </c>
      <c r="IG85" s="4" t="n">
        <v>6138.62</v>
      </c>
      <c r="IH85" s="4" t="n">
        <v>6292.69</v>
      </c>
      <c r="II85" s="4" t="n">
        <v>6623.43</v>
      </c>
      <c r="IJ85" s="4" t="n">
        <v>6493.5</v>
      </c>
      <c r="IK85" s="4" t="n">
        <v>6541.25</v>
      </c>
      <c r="IL85" s="4" t="n">
        <v>6270.2</v>
      </c>
      <c r="IM85" s="4" t="n">
        <v>5311.74</v>
      </c>
      <c r="IN85" s="4" t="n">
        <v>6459.95</v>
      </c>
      <c r="IO85" s="4" t="n">
        <v>5804.56</v>
      </c>
      <c r="IP85" s="4" t="n">
        <v>6391.12</v>
      </c>
      <c r="IQ85" s="4" t="n">
        <v>6542.93</v>
      </c>
      <c r="IR85" s="4" t="n">
        <v>6600.39</v>
      </c>
      <c r="IS85" s="4" t="n">
        <v>6167.68</v>
      </c>
      <c r="IT85" s="4" t="n">
        <v>6898.81</v>
      </c>
      <c r="IU85" s="4" t="n">
        <v>4318.44</v>
      </c>
      <c r="IV85" s="4" t="n">
        <v>7062.8</v>
      </c>
      <c r="IW85" s="4" t="n">
        <v>6432.46</v>
      </c>
      <c r="IX85" s="4" t="n">
        <v>5742.93</v>
      </c>
      <c r="IY85" s="4" t="n">
        <v>5954.68</v>
      </c>
      <c r="IZ85" s="4" t="n">
        <v>6297.44</v>
      </c>
      <c r="JA85" s="4" t="n">
        <v>6550.19</v>
      </c>
      <c r="JB85" s="4" t="n">
        <v>6436.82</v>
      </c>
      <c r="JC85" s="4" t="n">
        <v>6688.93</v>
      </c>
      <c r="JD85" s="4" t="n">
        <v>6578.18</v>
      </c>
      <c r="JE85" s="4" t="n">
        <v>6408</v>
      </c>
      <c r="JF85" s="4" t="n">
        <v>6383</v>
      </c>
      <c r="JG85" s="4" t="n">
        <v>6621.94</v>
      </c>
      <c r="JH85" s="4" t="n">
        <v>6096</v>
      </c>
      <c r="JI85" s="4" t="n">
        <v>6871.5</v>
      </c>
      <c r="JJ85" s="4" t="n">
        <v>6931.11</v>
      </c>
      <c r="JK85" s="4" t="n">
        <v>6391.32</v>
      </c>
      <c r="JL85" s="4" t="n">
        <v>7044.58</v>
      </c>
      <c r="JM85" s="4" t="n">
        <v>6929.55</v>
      </c>
      <c r="JN85" s="4" t="n">
        <v>6555.8</v>
      </c>
      <c r="JO85" s="4" t="n">
        <v>6032.43</v>
      </c>
      <c r="JP85" s="4" t="n">
        <v>7211.59</v>
      </c>
      <c r="JQ85" s="4" t="n">
        <v>6702.05</v>
      </c>
      <c r="JR85" s="4" t="n">
        <v>6791.42</v>
      </c>
    </row>
    <row r="86" customFormat="false" ht="13.5" hidden="false" customHeight="false" outlineLevel="0" collapsed="false">
      <c r="A86" s="0" t="n">
        <v>81</v>
      </c>
      <c r="B86" s="0" t="s">
        <v>105</v>
      </c>
      <c r="C86" s="0" t="s">
        <v>47</v>
      </c>
      <c r="D86" s="4" t="n">
        <v>2596.83999999997</v>
      </c>
      <c r="E86" s="4" t="n">
        <v>2467.12999999995</v>
      </c>
      <c r="F86" s="4" t="n">
        <v>2101.97000000009</v>
      </c>
      <c r="G86" s="4" t="n">
        <v>2581.74999999994</v>
      </c>
      <c r="H86" s="4" t="n">
        <v>1283.60000000004</v>
      </c>
      <c r="I86" s="4" t="n">
        <v>3668.92000000004</v>
      </c>
      <c r="J86" s="4" t="n">
        <v>1790.57999999996</v>
      </c>
      <c r="K86" s="4" t="n">
        <v>2441.87</v>
      </c>
      <c r="L86" s="4" t="n">
        <v>2849.67999999999</v>
      </c>
      <c r="M86" s="4" t="n">
        <v>2487.13</v>
      </c>
      <c r="N86" s="4" t="n">
        <v>2543.86000000004</v>
      </c>
      <c r="O86" s="4" t="n">
        <v>2637.76999999996</v>
      </c>
      <c r="P86" s="4" t="n">
        <v>2452.58000000002</v>
      </c>
      <c r="Q86" s="4" t="n">
        <v>2995.03999999998</v>
      </c>
      <c r="R86" s="4" t="n">
        <v>2268.27000000002</v>
      </c>
      <c r="S86" s="4" t="n">
        <v>2967.5</v>
      </c>
      <c r="T86" s="4" t="n">
        <v>2227.60999999999</v>
      </c>
      <c r="U86" s="4" t="n">
        <v>2618.42999999999</v>
      </c>
      <c r="V86" s="4" t="n">
        <v>2465.68999999994</v>
      </c>
      <c r="W86" s="4" t="n">
        <v>2533.43000000011</v>
      </c>
      <c r="X86" s="4" t="n">
        <v>2580.75</v>
      </c>
      <c r="Y86" s="4" t="n">
        <v>2834.78999999992</v>
      </c>
      <c r="Z86" s="4" t="n">
        <v>2794.08000000002</v>
      </c>
      <c r="AA86" s="4" t="n">
        <v>2347.62</v>
      </c>
      <c r="AB86" s="4" t="n">
        <v>1863.98000000004</v>
      </c>
      <c r="AC86" s="4" t="n">
        <v>1926.28000000003</v>
      </c>
      <c r="AD86" s="4" t="n">
        <v>2543.77999999997</v>
      </c>
      <c r="AE86" s="4" t="n">
        <v>2686.27999999997</v>
      </c>
      <c r="AF86" s="4" t="n">
        <v>1055.09999999998</v>
      </c>
      <c r="AG86" s="4" t="n">
        <v>3781.36000000004</v>
      </c>
      <c r="AH86" s="4" t="n">
        <v>2492.91999999998</v>
      </c>
      <c r="AI86" s="4" t="n">
        <v>2058.90000000002</v>
      </c>
      <c r="AJ86" s="4" t="n">
        <v>2604.44</v>
      </c>
      <c r="AK86" s="4" t="n">
        <v>2296.23999999999</v>
      </c>
      <c r="AL86" s="4" t="n">
        <v>1849.44</v>
      </c>
      <c r="AM86" s="4" t="n">
        <v>2249.41000000003</v>
      </c>
      <c r="AN86" s="4" t="n">
        <v>2427.84999999998</v>
      </c>
      <c r="AO86" s="4" t="n">
        <v>2531.02000000002</v>
      </c>
      <c r="AP86" s="4" t="n">
        <v>2316.40999999997</v>
      </c>
      <c r="AQ86" s="4" t="n">
        <v>2328.94</v>
      </c>
      <c r="AR86" s="4" t="n">
        <v>2379</v>
      </c>
      <c r="AS86" s="4" t="n">
        <v>903.659999999974</v>
      </c>
      <c r="AT86" s="4" t="n">
        <v>1415.84000000003</v>
      </c>
      <c r="AU86" s="4" t="n">
        <v>2702.34000000003</v>
      </c>
      <c r="AV86" s="4" t="n">
        <v>2448.19</v>
      </c>
      <c r="AW86" s="4" t="n">
        <v>2646.09999999998</v>
      </c>
      <c r="AX86" s="4" t="n">
        <v>2742.37</v>
      </c>
      <c r="AY86" s="4" t="n">
        <v>2596.19</v>
      </c>
      <c r="AZ86" s="4" t="n">
        <v>2300.06</v>
      </c>
      <c r="BA86" s="4" t="n">
        <v>2628.53000000003</v>
      </c>
      <c r="BB86" s="4" t="n">
        <v>3026.43999999994</v>
      </c>
      <c r="BC86" s="4" t="n">
        <v>2285.57000000001</v>
      </c>
      <c r="BD86" s="4" t="n">
        <v>2261.12000000005</v>
      </c>
      <c r="BE86" s="4" t="n">
        <v>2489.24999999994</v>
      </c>
      <c r="BF86" s="4" t="n">
        <v>2186.56000000006</v>
      </c>
      <c r="BG86" s="4" t="n">
        <v>3248.49999999994</v>
      </c>
      <c r="BH86" s="4" t="n">
        <v>2455.16000000003</v>
      </c>
      <c r="BI86" s="4" t="n">
        <v>1742.15000000002</v>
      </c>
      <c r="BJ86" s="4" t="n">
        <v>2490.53000000003</v>
      </c>
      <c r="BK86" s="4" t="n">
        <v>2302.65999999992</v>
      </c>
      <c r="BL86" s="4" t="n">
        <v>2498.94000000006</v>
      </c>
      <c r="BM86" s="4" t="n">
        <v>2834.82000000001</v>
      </c>
      <c r="BN86" s="4" t="n">
        <v>2247.58999999997</v>
      </c>
      <c r="BO86" s="4" t="n">
        <v>2731.97999999998</v>
      </c>
      <c r="BP86" s="4" t="n">
        <v>2137.83000000002</v>
      </c>
      <c r="BQ86" s="4" t="n">
        <v>2084.37999999995</v>
      </c>
      <c r="BR86" s="4" t="n">
        <v>2555</v>
      </c>
      <c r="BS86" s="4" t="n">
        <v>2216.90999999997</v>
      </c>
      <c r="BT86" s="4" t="n">
        <v>3142.66000000003</v>
      </c>
      <c r="BU86" s="4" t="n">
        <v>2967.65000000002</v>
      </c>
      <c r="BV86" s="4" t="n">
        <v>2505.56000000006</v>
      </c>
      <c r="BW86" s="4" t="n">
        <v>2953.06999999995</v>
      </c>
      <c r="BX86" s="4" t="n">
        <v>2283.08000000007</v>
      </c>
      <c r="BY86" s="4" t="n">
        <v>3127.03999999992</v>
      </c>
      <c r="BZ86" s="4" t="n">
        <v>2729.32000000001</v>
      </c>
      <c r="CA86" s="4" t="n">
        <v>3023.62</v>
      </c>
      <c r="CB86" s="4" t="n">
        <v>2707.76419200007</v>
      </c>
      <c r="CC86" s="4" t="n">
        <v>2780.93999999994</v>
      </c>
      <c r="CD86" s="4" t="n">
        <v>2739.49999999994</v>
      </c>
      <c r="CE86" s="4" t="n">
        <v>2955.34000000008</v>
      </c>
      <c r="CF86" s="4" t="n">
        <v>2719.52999999997</v>
      </c>
      <c r="CG86" s="4" t="n">
        <v>2813.82000000001</v>
      </c>
      <c r="CH86" s="4" t="n">
        <v>2678.58999999997</v>
      </c>
      <c r="CI86" s="4" t="n">
        <v>2528.62000000005</v>
      </c>
      <c r="CJ86" s="4" t="n">
        <v>2941.28999999998</v>
      </c>
      <c r="CK86" s="4" t="n">
        <v>2797.14999999997</v>
      </c>
      <c r="CL86" s="4" t="n">
        <v>2879.31</v>
      </c>
      <c r="CM86" s="4" t="n">
        <v>2578.12999999995</v>
      </c>
      <c r="CN86" s="4" t="n">
        <v>2872.75000000006</v>
      </c>
      <c r="CO86" s="4" t="n">
        <v>3132.40000000002</v>
      </c>
      <c r="CP86" s="4" t="n">
        <v>942.97000000003</v>
      </c>
      <c r="CQ86" s="4" t="n">
        <v>3052.66000000003</v>
      </c>
      <c r="CR86" s="4" t="n">
        <v>2811.90000000002</v>
      </c>
      <c r="CS86" s="4" t="n">
        <v>2912.47999999992</v>
      </c>
      <c r="CT86" s="4" t="n">
        <v>1315.40000000002</v>
      </c>
      <c r="CU86" s="4" t="n">
        <v>559.870000000054</v>
      </c>
      <c r="CV86" s="4" t="n">
        <v>3237.34999999998</v>
      </c>
      <c r="CW86" s="4" t="n">
        <v>2968.02999999991</v>
      </c>
      <c r="CX86" s="4" t="n">
        <v>2651.06000000006</v>
      </c>
      <c r="CY86" s="4" t="n">
        <v>2240.34000000003</v>
      </c>
      <c r="CZ86" s="4" t="n">
        <v>3213.28999999998</v>
      </c>
      <c r="DA86" s="4" t="n">
        <v>2912.24999999994</v>
      </c>
      <c r="DB86" s="4" t="n">
        <v>2691.56000000006</v>
      </c>
      <c r="DC86" s="4" t="n">
        <v>2025.59000000003</v>
      </c>
      <c r="DD86" s="4" t="n">
        <v>3407.75</v>
      </c>
      <c r="DE86" s="4" t="n">
        <v>3153.84999999992</v>
      </c>
      <c r="DF86" s="4" t="n">
        <v>3596.13</v>
      </c>
      <c r="DG86" s="4" t="n">
        <v>2570.5</v>
      </c>
      <c r="DH86" s="4" t="n">
        <v>3269.87</v>
      </c>
      <c r="DI86" s="4" t="n">
        <v>3230.18999999994</v>
      </c>
      <c r="DJ86" s="4" t="n">
        <v>2862.97000000009</v>
      </c>
      <c r="DK86" s="4" t="n">
        <v>3143.52000000008</v>
      </c>
      <c r="DL86" s="4" t="n">
        <v>2881.9499999999</v>
      </c>
      <c r="DM86" s="4" t="n">
        <v>3404.5500000001</v>
      </c>
      <c r="DN86" s="4" t="n">
        <v>2825.78999999986</v>
      </c>
      <c r="DO86" s="4" t="n">
        <v>2434.40000000002</v>
      </c>
      <c r="DP86" s="4" t="n">
        <v>3362.56000000011</v>
      </c>
      <c r="DQ86" s="4" t="n">
        <v>2504.25999999983</v>
      </c>
      <c r="DR86" s="4" t="n">
        <v>2463.37000000011</v>
      </c>
      <c r="DS86" s="4" t="n">
        <v>2293.25</v>
      </c>
      <c r="DT86" s="4" t="n">
        <v>2651.06999999995</v>
      </c>
      <c r="DU86" s="4" t="n">
        <v>3079.02000000008</v>
      </c>
      <c r="DV86" s="4" t="n">
        <v>3249.06</v>
      </c>
      <c r="DW86" s="4" t="n">
        <v>2401.87999999995</v>
      </c>
      <c r="DX86" s="4" t="n">
        <v>3010.03000000003</v>
      </c>
      <c r="DY86" s="4" t="n">
        <v>0</v>
      </c>
      <c r="DZ86" s="4" t="n">
        <v>2147.27999999997</v>
      </c>
      <c r="EA86" s="4" t="n">
        <v>2255.44000000006</v>
      </c>
      <c r="EB86" s="4" t="n">
        <v>2321.68999999994</v>
      </c>
      <c r="EC86" s="4" t="n">
        <v>2842</v>
      </c>
      <c r="ED86" s="4" t="n">
        <v>2700.38000000006</v>
      </c>
      <c r="EE86" s="4" t="n">
        <v>2718.65999999997</v>
      </c>
      <c r="EF86" s="4" t="n">
        <v>2632.05999999994</v>
      </c>
      <c r="EG86" s="4" t="n">
        <v>2844.49000000011</v>
      </c>
      <c r="EH86" s="4" t="n">
        <v>3145.34999999992</v>
      </c>
      <c r="EI86" s="4" t="n">
        <v>2267.38000000006</v>
      </c>
      <c r="EJ86" s="4" t="n">
        <v>825.619999999995</v>
      </c>
      <c r="EK86" s="4" t="n">
        <v>1989.59000000003</v>
      </c>
      <c r="EL86" s="4" t="n">
        <v>2555.46999999991</v>
      </c>
      <c r="EM86" s="4" t="n">
        <v>2555.46999999991</v>
      </c>
      <c r="EN86" s="4" t="n">
        <v>2963.96000000002</v>
      </c>
      <c r="EO86" s="4" t="n">
        <v>3363.5</v>
      </c>
      <c r="EP86" s="4" t="n">
        <v>2784.99999999994</v>
      </c>
      <c r="EQ86" s="4" t="n">
        <v>2877.52999999997</v>
      </c>
      <c r="ER86" s="4" t="n">
        <v>2751.06000000006</v>
      </c>
      <c r="ES86" s="4" t="n">
        <v>2981.34999999992</v>
      </c>
      <c r="ET86" s="4" t="n">
        <v>2908.00000000012</v>
      </c>
      <c r="EU86" s="4" t="n">
        <v>3034.44</v>
      </c>
      <c r="EV86" s="4" t="n">
        <v>2651.96</v>
      </c>
      <c r="EW86" s="4" t="n">
        <v>2457.57</v>
      </c>
      <c r="EX86" s="4" t="n">
        <v>2796.63</v>
      </c>
      <c r="EY86" s="4" t="n">
        <v>3323.74</v>
      </c>
      <c r="EZ86" s="4" t="n">
        <v>2355.69</v>
      </c>
      <c r="FA86" s="4" t="n">
        <v>2764.19</v>
      </c>
      <c r="FB86" s="4" t="n">
        <v>2942.56</v>
      </c>
      <c r="FC86" s="4" t="n">
        <v>3099.94</v>
      </c>
      <c r="FD86" s="4" t="n">
        <v>1704.75</v>
      </c>
      <c r="FE86" s="4" t="n">
        <v>1772.4</v>
      </c>
      <c r="FF86" s="4" t="n">
        <v>2751.31</v>
      </c>
      <c r="FG86" s="4" t="n">
        <v>2435.22</v>
      </c>
      <c r="FH86" s="4" t="n">
        <v>2690.47</v>
      </c>
      <c r="FI86" s="4" t="n">
        <v>2900.38</v>
      </c>
      <c r="FJ86" s="4" t="n">
        <v>3530.62</v>
      </c>
      <c r="FK86" s="4" t="n">
        <v>2552.66</v>
      </c>
      <c r="FL86" s="4" t="n">
        <v>3103.31</v>
      </c>
      <c r="FM86" s="4" t="n">
        <v>2875.53</v>
      </c>
      <c r="FN86" s="4" t="n">
        <v>2958.73</v>
      </c>
      <c r="FO86" s="4" t="n">
        <v>2784.68</v>
      </c>
      <c r="FP86" s="4" t="n">
        <v>2959.87</v>
      </c>
      <c r="FQ86" s="4" t="n">
        <v>2468.57</v>
      </c>
      <c r="FR86" s="4" t="n">
        <v>2784.47</v>
      </c>
      <c r="FS86" s="4" t="n">
        <v>2659.99</v>
      </c>
      <c r="FT86" s="4" t="n">
        <v>2614</v>
      </c>
      <c r="FU86" s="4" t="n">
        <v>2982</v>
      </c>
      <c r="FV86" s="4" t="n">
        <v>2797.97</v>
      </c>
      <c r="FW86" s="4" t="n">
        <v>3140.81</v>
      </c>
      <c r="FX86" s="4" t="n">
        <v>2728.65</v>
      </c>
      <c r="FY86" s="4" t="n">
        <v>2613.57</v>
      </c>
      <c r="FZ86" s="4" t="n">
        <v>3083.9</v>
      </c>
      <c r="GA86" s="4" t="n">
        <v>2823.13</v>
      </c>
      <c r="GB86" s="4" t="n">
        <v>3275.75</v>
      </c>
      <c r="GC86" s="4" t="n">
        <v>2722.97</v>
      </c>
      <c r="GD86" s="4" t="n">
        <v>3285.66</v>
      </c>
      <c r="GE86" s="4" t="n">
        <v>2466.46</v>
      </c>
      <c r="GF86" s="4" t="n">
        <v>3011.92</v>
      </c>
      <c r="GG86" s="4" t="n">
        <v>3049</v>
      </c>
      <c r="GH86" s="4" t="n">
        <v>2642.3</v>
      </c>
      <c r="GI86" s="4" t="n">
        <v>2926.85</v>
      </c>
      <c r="GJ86" s="4" t="n">
        <v>2734.13</v>
      </c>
      <c r="GK86" s="4" t="n">
        <v>2584.61</v>
      </c>
      <c r="GL86" s="4" t="n">
        <v>3195.86</v>
      </c>
      <c r="GM86" s="4" t="n">
        <v>2780.53</v>
      </c>
      <c r="GN86" s="4" t="n">
        <v>2277.36</v>
      </c>
      <c r="GO86" s="4" t="n">
        <v>2969.29</v>
      </c>
      <c r="GP86" s="4" t="n">
        <v>2926.94</v>
      </c>
      <c r="GQ86" s="4" t="n">
        <v>2935.37</v>
      </c>
      <c r="GR86" s="4" t="n">
        <v>2976.03</v>
      </c>
      <c r="GS86" s="4" t="n">
        <v>3146.28</v>
      </c>
      <c r="GT86" s="4" t="n">
        <v>2213.63</v>
      </c>
      <c r="GU86" s="4" t="n">
        <v>2884.72</v>
      </c>
      <c r="GV86" s="4" t="n">
        <v>3012.97</v>
      </c>
      <c r="GW86" s="4" t="n">
        <v>2683.19</v>
      </c>
      <c r="GX86" s="4" t="n">
        <v>2892.59</v>
      </c>
      <c r="GY86" s="4" t="n">
        <v>2864.44</v>
      </c>
      <c r="GZ86" s="4" t="n">
        <v>2613.31</v>
      </c>
      <c r="HA86" s="4" t="n">
        <v>2399.56</v>
      </c>
      <c r="HB86" s="4" t="n">
        <v>2944.31</v>
      </c>
      <c r="HC86" s="4" t="n">
        <v>3018.94</v>
      </c>
      <c r="HD86" s="4" t="n">
        <v>2926.03</v>
      </c>
      <c r="HE86" s="4" t="n">
        <v>2833.81</v>
      </c>
      <c r="HF86" s="4" t="n">
        <v>2789.01</v>
      </c>
      <c r="HG86" s="4" t="n">
        <v>2759.18</v>
      </c>
      <c r="HH86" s="4" t="n">
        <v>2917.69</v>
      </c>
      <c r="HI86" s="4" t="n">
        <v>1731.75</v>
      </c>
      <c r="HJ86" s="4" t="n">
        <v>2766.78</v>
      </c>
      <c r="HK86" s="4" t="n">
        <v>2812.41</v>
      </c>
      <c r="HL86" s="4" t="n">
        <v>2288.31</v>
      </c>
      <c r="HM86" s="4" t="n">
        <v>3232.59</v>
      </c>
      <c r="HN86" s="4" t="n">
        <v>3285.69</v>
      </c>
      <c r="HO86" s="4" t="n">
        <v>2726.5</v>
      </c>
      <c r="HP86" s="4" t="n">
        <v>2599.6</v>
      </c>
      <c r="HQ86" s="4" t="n">
        <v>1936.46</v>
      </c>
      <c r="HR86" s="4" t="n">
        <v>2046.13</v>
      </c>
      <c r="HS86" s="4" t="n">
        <v>1096.91</v>
      </c>
      <c r="HT86" s="4" t="n">
        <v>2116.9</v>
      </c>
      <c r="HU86" s="4" t="n">
        <v>1664.5</v>
      </c>
      <c r="HV86" s="4" t="n">
        <v>1199.68</v>
      </c>
      <c r="HW86" s="4" t="n">
        <v>1671.04</v>
      </c>
      <c r="HX86" s="4" t="n">
        <v>1548.85</v>
      </c>
      <c r="HY86" s="4" t="n">
        <v>1276.9</v>
      </c>
      <c r="HZ86" s="4" t="n">
        <v>1090.14</v>
      </c>
      <c r="IA86" s="4" t="n">
        <v>890.55</v>
      </c>
      <c r="IB86" s="4" t="n">
        <v>2110.87</v>
      </c>
      <c r="IC86" s="4" t="n">
        <v>2196.07</v>
      </c>
      <c r="ID86" s="4" t="n">
        <v>2284.49</v>
      </c>
      <c r="IE86" s="4" t="n">
        <v>2140.47</v>
      </c>
      <c r="IF86" s="4" t="n">
        <v>2519.41</v>
      </c>
      <c r="IG86" s="4" t="n">
        <v>3052.62</v>
      </c>
      <c r="IH86" s="4" t="n">
        <v>2309.85</v>
      </c>
      <c r="II86" s="4" t="n">
        <v>2224.41</v>
      </c>
      <c r="IJ86" s="4" t="n">
        <v>3138.93</v>
      </c>
      <c r="IK86" s="4" t="n">
        <v>2684.69</v>
      </c>
      <c r="IL86" s="4" t="n">
        <v>2338.38</v>
      </c>
      <c r="IM86" s="4" t="n">
        <v>3172.87</v>
      </c>
      <c r="IN86" s="4" t="n">
        <v>3022.5</v>
      </c>
      <c r="IO86" s="4" t="n">
        <v>2963.69</v>
      </c>
      <c r="IP86" s="4" t="n">
        <v>3231.12</v>
      </c>
      <c r="IQ86" s="4" t="n">
        <v>2026.81</v>
      </c>
      <c r="IR86" s="4" t="n">
        <v>2629.19</v>
      </c>
      <c r="IS86" s="4" t="n">
        <v>3127.82</v>
      </c>
      <c r="IT86" s="4" t="n">
        <v>3058.12</v>
      </c>
      <c r="IU86" s="4" t="n">
        <v>3043.56</v>
      </c>
      <c r="IV86" s="4" t="n">
        <v>3204.75</v>
      </c>
      <c r="IW86" s="4" t="n">
        <v>3441.57</v>
      </c>
      <c r="IX86" s="4" t="n">
        <v>2276.81</v>
      </c>
      <c r="IY86" s="4" t="n">
        <v>3046.62</v>
      </c>
      <c r="IZ86" s="4" t="n">
        <v>3565.62</v>
      </c>
      <c r="JA86" s="4" t="n">
        <v>3196</v>
      </c>
      <c r="JB86" s="4" t="n">
        <v>3047.57</v>
      </c>
      <c r="JC86" s="4" t="n">
        <v>2490.37</v>
      </c>
      <c r="JD86" s="4" t="n">
        <v>3423.26</v>
      </c>
      <c r="JE86" s="4" t="n">
        <v>1913</v>
      </c>
      <c r="JF86" s="4" t="n">
        <v>2936.81</v>
      </c>
      <c r="JG86" s="4" t="n">
        <v>2884</v>
      </c>
      <c r="JH86" s="4" t="n">
        <v>3360.26</v>
      </c>
      <c r="JI86" s="4" t="n">
        <v>1387.55</v>
      </c>
      <c r="JJ86" s="4" t="n">
        <v>3102.13</v>
      </c>
      <c r="JK86" s="4" t="n">
        <v>3474.25</v>
      </c>
      <c r="JL86" s="4" t="n">
        <v>2770.82</v>
      </c>
      <c r="JM86" s="4" t="n">
        <v>3059.8</v>
      </c>
      <c r="JN86" s="4" t="n">
        <v>2836.25</v>
      </c>
      <c r="JO86" s="4" t="n">
        <v>2977.81</v>
      </c>
      <c r="JP86" s="4" t="n">
        <v>2537.57</v>
      </c>
      <c r="JQ86" s="4" t="n">
        <v>2600.94</v>
      </c>
      <c r="JR86" s="4" t="n">
        <v>2849.06</v>
      </c>
    </row>
    <row r="87" customFormat="false" ht="13.5" hidden="false" customHeight="false" outlineLevel="0" collapsed="false">
      <c r="A87" s="0" t="n">
        <v>82</v>
      </c>
      <c r="B87" s="0" t="s">
        <v>106</v>
      </c>
      <c r="C87" s="0" t="s">
        <v>47</v>
      </c>
      <c r="D87" s="4" t="n">
        <v>3028.97000000003</v>
      </c>
      <c r="E87" s="4" t="n">
        <v>2226.44999999998</v>
      </c>
      <c r="F87" s="4" t="n">
        <v>2655.22</v>
      </c>
      <c r="G87" s="4" t="n">
        <v>2710.96999999997</v>
      </c>
      <c r="H87" s="4" t="n">
        <v>2935.93000000002</v>
      </c>
      <c r="I87" s="4" t="n">
        <v>3025.09</v>
      </c>
      <c r="J87" s="4" t="n">
        <v>2580.32999999999</v>
      </c>
      <c r="K87" s="4" t="n">
        <v>2864.16</v>
      </c>
      <c r="L87" s="4" t="n">
        <v>2344.19</v>
      </c>
      <c r="M87" s="4" t="n">
        <v>1882.95000000001</v>
      </c>
      <c r="N87" s="4" t="n">
        <v>2357.21999999997</v>
      </c>
      <c r="O87" s="4" t="n">
        <v>2681.12</v>
      </c>
      <c r="P87" s="4" t="n">
        <v>2892.67000000001</v>
      </c>
      <c r="Q87" s="4" t="n">
        <v>2393.38</v>
      </c>
      <c r="R87" s="4" t="n">
        <v>2649.72000000003</v>
      </c>
      <c r="S87" s="4" t="n">
        <v>2556.93999999997</v>
      </c>
      <c r="T87" s="4" t="n">
        <v>2689.40000000002</v>
      </c>
      <c r="U87" s="4" t="n">
        <v>2800.17999999996</v>
      </c>
      <c r="V87" s="4" t="n">
        <v>2441.65000000002</v>
      </c>
      <c r="W87" s="4" t="n">
        <v>2779.09</v>
      </c>
      <c r="X87" s="4" t="n">
        <v>2668.29000000004</v>
      </c>
      <c r="Y87" s="4" t="n">
        <v>2330.18999999997</v>
      </c>
      <c r="Z87" s="4" t="n">
        <v>2362.41</v>
      </c>
      <c r="AA87" s="4" t="n">
        <v>2640.58000000002</v>
      </c>
      <c r="AB87" s="4" t="n">
        <v>2350.50999999998</v>
      </c>
      <c r="AC87" s="4" t="n">
        <v>1888.85999999996</v>
      </c>
      <c r="AD87" s="4" t="n">
        <v>2189.52000000005</v>
      </c>
      <c r="AE87" s="4" t="n">
        <v>2638.66</v>
      </c>
      <c r="AF87" s="4" t="n">
        <v>2573.10000000001</v>
      </c>
      <c r="AG87" s="4" t="n">
        <v>2373.35999999996</v>
      </c>
      <c r="AH87" s="4" t="n">
        <v>2312.50000000003</v>
      </c>
      <c r="AI87" s="4" t="n">
        <v>2423.88999999998</v>
      </c>
      <c r="AJ87" s="4" t="n">
        <v>2214.53999999998</v>
      </c>
      <c r="AK87" s="4" t="n">
        <v>1448.88</v>
      </c>
      <c r="AL87" s="4" t="n">
        <v>327.97000000003</v>
      </c>
      <c r="AM87" s="4" t="n">
        <v>3.94000000000233</v>
      </c>
      <c r="AN87" s="4" t="n">
        <v>1822.01999999999</v>
      </c>
      <c r="AO87" s="4" t="n">
        <v>2607.85000000001</v>
      </c>
      <c r="AP87" s="4" t="n">
        <v>2270.65999999997</v>
      </c>
      <c r="AQ87" s="4" t="n">
        <v>2459.40000000002</v>
      </c>
      <c r="AR87" s="4" t="n">
        <v>2546</v>
      </c>
      <c r="AS87" s="4" t="n">
        <v>2243.02000000005</v>
      </c>
      <c r="AT87" s="4" t="n">
        <v>2181.13999999998</v>
      </c>
      <c r="AU87" s="4" t="n">
        <v>2097.79000000001</v>
      </c>
      <c r="AV87" s="4" t="n">
        <v>2501.64000000001</v>
      </c>
      <c r="AW87" s="4" t="n">
        <v>2568.81999999998</v>
      </c>
      <c r="AX87" s="4" t="n">
        <v>2502.38999999998</v>
      </c>
      <c r="AY87" s="4" t="n">
        <v>1925.06000000003</v>
      </c>
      <c r="AZ87" s="4" t="n">
        <v>2165.87</v>
      </c>
      <c r="BA87" s="4" t="n">
        <v>1944.92999999999</v>
      </c>
      <c r="BB87" s="4" t="n">
        <v>2320.37</v>
      </c>
      <c r="BC87" s="4" t="n">
        <v>2362.25</v>
      </c>
      <c r="BD87" s="4" t="n">
        <v>2593.44999999998</v>
      </c>
      <c r="BE87" s="4" t="n">
        <v>2475.07999999999</v>
      </c>
      <c r="BF87" s="4" t="n">
        <v>2364.99999999997</v>
      </c>
      <c r="BG87" s="4" t="n">
        <v>2303.07000000007</v>
      </c>
      <c r="BH87" s="4" t="n">
        <v>2636.13999999998</v>
      </c>
      <c r="BI87" s="4" t="n">
        <v>1899.56</v>
      </c>
      <c r="BJ87" s="4" t="n">
        <v>2907.57999999996</v>
      </c>
      <c r="BK87" s="4" t="n">
        <v>2584.62000000002</v>
      </c>
      <c r="BL87" s="4" t="n">
        <v>2545.49000000005</v>
      </c>
      <c r="BM87" s="4" t="n">
        <v>2499.11999999997</v>
      </c>
      <c r="BN87" s="4" t="n">
        <v>2456.68999999997</v>
      </c>
      <c r="BO87" s="4" t="n">
        <v>2843.26999999999</v>
      </c>
      <c r="BP87" s="4" t="n">
        <v>2430.61000000004</v>
      </c>
      <c r="BQ87" s="4" t="n">
        <v>2562.99999999994</v>
      </c>
      <c r="BR87" s="4" t="n">
        <v>2522.82000000004</v>
      </c>
      <c r="BS87" s="4" t="n">
        <v>2792.67000000007</v>
      </c>
      <c r="BT87" s="4" t="n">
        <v>2522.08999999991</v>
      </c>
      <c r="BU87" s="4" t="n">
        <v>2877.85000000003</v>
      </c>
      <c r="BV87" s="4" t="n">
        <v>2816.45000000001</v>
      </c>
      <c r="BW87" s="4" t="n">
        <v>2346.17999999999</v>
      </c>
      <c r="BX87" s="4" t="n">
        <v>2891.03999999998</v>
      </c>
      <c r="BY87" s="4" t="n">
        <v>2935.75000000003</v>
      </c>
      <c r="BZ87" s="4" t="n">
        <v>2762.30000000002</v>
      </c>
      <c r="CA87" s="4" t="n">
        <v>2454.50999999998</v>
      </c>
      <c r="CB87" s="4" t="n">
        <v>2696.72457599996</v>
      </c>
      <c r="CC87" s="4" t="n">
        <v>2870.85000000001</v>
      </c>
      <c r="CD87" s="4" t="n">
        <v>2301.05000000008</v>
      </c>
      <c r="CE87" s="4" t="n">
        <v>2701.7699999999</v>
      </c>
      <c r="CF87" s="4" t="n">
        <v>2795.15000000002</v>
      </c>
      <c r="CG87" s="4" t="n">
        <v>2837.72999999998</v>
      </c>
      <c r="CH87" s="4" t="n">
        <v>3114.69000000003</v>
      </c>
      <c r="CI87" s="4" t="n">
        <v>2767.39000000001</v>
      </c>
      <c r="CJ87" s="4" t="n">
        <v>2778.02000000002</v>
      </c>
      <c r="CK87" s="4" t="n">
        <v>2535.75</v>
      </c>
      <c r="CL87" s="4" t="n">
        <v>2877.07999999999</v>
      </c>
      <c r="CM87" s="4" t="n">
        <v>2682.30000000005</v>
      </c>
      <c r="CN87" s="4" t="n">
        <v>3148.45999999996</v>
      </c>
      <c r="CO87" s="4" t="n">
        <v>2798.04999999996</v>
      </c>
      <c r="CP87" s="4" t="n">
        <v>2356.16000000006</v>
      </c>
      <c r="CQ87" s="4" t="n">
        <v>3554.47999999995</v>
      </c>
      <c r="CR87" s="4" t="n">
        <v>2679.91</v>
      </c>
      <c r="CS87" s="4" t="n">
        <v>2765.10000000003</v>
      </c>
      <c r="CT87" s="4" t="n">
        <v>2999.50999999998</v>
      </c>
      <c r="CU87" s="4" t="n">
        <v>2874.13999999998</v>
      </c>
      <c r="CV87" s="4" t="n">
        <v>2987.37000000005</v>
      </c>
      <c r="CW87" s="4" t="n">
        <v>2456.52999999997</v>
      </c>
      <c r="CX87" s="4" t="n">
        <v>2763.47</v>
      </c>
      <c r="CY87" s="4" t="n">
        <v>2569.03999999995</v>
      </c>
      <c r="CZ87" s="4" t="n">
        <v>2987.80000000005</v>
      </c>
      <c r="DA87" s="4" t="n">
        <v>2822.58999999994</v>
      </c>
      <c r="DB87" s="4" t="n">
        <v>2936.38000000003</v>
      </c>
      <c r="DC87" s="4" t="n">
        <v>2880.48000000004</v>
      </c>
      <c r="DD87" s="4" t="n">
        <v>3038.97999999998</v>
      </c>
      <c r="DE87" s="4" t="n">
        <v>2875.42999999999</v>
      </c>
      <c r="DF87" s="4" t="n">
        <v>2706.24999999997</v>
      </c>
      <c r="DG87" s="4" t="n">
        <v>2940.47</v>
      </c>
      <c r="DH87" s="4" t="n">
        <v>2804.45000000001</v>
      </c>
      <c r="DI87" s="4" t="n">
        <v>2797.61999999997</v>
      </c>
      <c r="DJ87" s="4" t="n">
        <v>2894.22000000003</v>
      </c>
      <c r="DK87" s="4" t="n">
        <v>2963.94999999998</v>
      </c>
      <c r="DL87" s="4" t="n">
        <v>2300.48000000007</v>
      </c>
      <c r="DM87" s="4" t="n">
        <v>2865.53999999998</v>
      </c>
      <c r="DN87" s="4" t="n">
        <v>3057.01999999999</v>
      </c>
      <c r="DO87" s="4" t="n">
        <v>2866.5</v>
      </c>
      <c r="DP87" s="4" t="n">
        <v>2928.83000000005</v>
      </c>
      <c r="DQ87" s="4" t="n">
        <v>2732.85999999996</v>
      </c>
      <c r="DR87" s="4" t="n">
        <v>2627.36999999997</v>
      </c>
      <c r="DS87" s="4" t="n">
        <v>2512.73000000004</v>
      </c>
      <c r="DT87" s="4" t="n">
        <v>2368.42000000001</v>
      </c>
      <c r="DU87" s="4" t="n">
        <v>2756.56</v>
      </c>
      <c r="DV87" s="4" t="n">
        <v>3081.30000000002</v>
      </c>
      <c r="DW87" s="4" t="n">
        <v>3092.74999999997</v>
      </c>
      <c r="DX87" s="4" t="n">
        <v>3081.25</v>
      </c>
      <c r="DY87" s="4" t="n">
        <v>2943.13999999998</v>
      </c>
      <c r="DZ87" s="4" t="n">
        <v>2976.18000000002</v>
      </c>
      <c r="EA87" s="4" t="n">
        <v>2771.59000000003</v>
      </c>
      <c r="EB87" s="4" t="n">
        <v>3106.25999999992</v>
      </c>
      <c r="EC87" s="4" t="n">
        <v>3024</v>
      </c>
      <c r="ED87" s="4" t="n">
        <v>3241.0799999999</v>
      </c>
      <c r="EE87" s="4" t="n">
        <v>3054.39000000007</v>
      </c>
      <c r="EF87" s="4" t="n">
        <v>3051.13</v>
      </c>
      <c r="EG87" s="4" t="n">
        <v>3153.94999999995</v>
      </c>
      <c r="EH87" s="4" t="n">
        <v>2672.45000000007</v>
      </c>
      <c r="EI87" s="4" t="n">
        <v>3094.61000000001</v>
      </c>
      <c r="EJ87" s="4" t="n">
        <v>2597.27999999991</v>
      </c>
      <c r="EK87" s="4" t="n">
        <v>3074.56000000003</v>
      </c>
      <c r="EL87" s="4" t="n">
        <v>3278.97000000003</v>
      </c>
      <c r="EM87" s="4" t="n">
        <v>3278.97000000003</v>
      </c>
      <c r="EN87" s="4" t="n">
        <v>3145.30999999997</v>
      </c>
      <c r="EO87" s="4" t="n">
        <v>2949.22</v>
      </c>
      <c r="EP87" s="4" t="n">
        <v>3260.49000000005</v>
      </c>
      <c r="EQ87" s="4" t="n">
        <v>2879.85999999999</v>
      </c>
      <c r="ER87" s="4" t="n">
        <v>3112.37999999998</v>
      </c>
      <c r="ES87" s="4" t="n">
        <v>3263</v>
      </c>
      <c r="ET87" s="4" t="n">
        <v>3224.31000000008</v>
      </c>
      <c r="EU87" s="4" t="n">
        <v>3124.77</v>
      </c>
      <c r="EV87" s="4" t="n">
        <v>2718.35</v>
      </c>
      <c r="EW87" s="4" t="n">
        <v>3151.49</v>
      </c>
      <c r="EX87" s="4" t="n">
        <v>3250.2</v>
      </c>
      <c r="EY87" s="4" t="n">
        <v>2897.1</v>
      </c>
      <c r="EZ87" s="4" t="n">
        <v>3015.37</v>
      </c>
      <c r="FA87" s="4" t="n">
        <v>3360</v>
      </c>
      <c r="FB87" s="4" t="n">
        <v>3127.51</v>
      </c>
      <c r="FC87" s="4" t="n">
        <v>2740.32</v>
      </c>
      <c r="FD87" s="4" t="n">
        <v>3092.17</v>
      </c>
      <c r="FE87" s="4" t="n">
        <v>3041.45</v>
      </c>
      <c r="FF87" s="4" t="n">
        <v>3259.45</v>
      </c>
      <c r="FG87" s="4" t="n">
        <v>2366.07</v>
      </c>
      <c r="FH87" s="4" t="n">
        <v>2593.26</v>
      </c>
      <c r="FI87" s="4" t="n">
        <v>3222.81</v>
      </c>
      <c r="FJ87" s="4" t="n">
        <v>2562.21</v>
      </c>
      <c r="FK87" s="4" t="n">
        <v>3369.03</v>
      </c>
      <c r="FL87" s="4" t="n">
        <v>2954.96</v>
      </c>
      <c r="FM87" s="4" t="n">
        <v>3047.29</v>
      </c>
      <c r="FN87" s="4" t="n">
        <v>3066.94</v>
      </c>
      <c r="FO87" s="4" t="n">
        <v>3517.73</v>
      </c>
      <c r="FP87" s="4" t="n">
        <v>2956.7</v>
      </c>
      <c r="FQ87" s="4" t="n">
        <v>1552.45</v>
      </c>
      <c r="FR87" s="4" t="n">
        <v>3512.15</v>
      </c>
      <c r="FS87" s="4" t="n">
        <v>2851.38</v>
      </c>
      <c r="FT87" s="4" t="n">
        <v>3399</v>
      </c>
      <c r="FU87" s="4" t="n">
        <v>3231.84</v>
      </c>
      <c r="FV87" s="4" t="n">
        <v>3252.34</v>
      </c>
      <c r="FW87" s="4" t="n">
        <v>3310.32</v>
      </c>
      <c r="FX87" s="4" t="n">
        <v>2701.38</v>
      </c>
      <c r="FY87" s="4" t="n">
        <v>3238.05</v>
      </c>
      <c r="FZ87" s="4" t="n">
        <v>3063.97</v>
      </c>
      <c r="GA87" s="4" t="n">
        <v>2923.03</v>
      </c>
      <c r="GB87" s="4" t="n">
        <v>2503.54</v>
      </c>
      <c r="GC87" s="4" t="n">
        <v>3065.28</v>
      </c>
      <c r="GD87" s="4" t="n">
        <v>3143.4</v>
      </c>
      <c r="GE87" s="4" t="n">
        <v>2493</v>
      </c>
      <c r="GF87" s="4" t="n">
        <v>2757.76</v>
      </c>
      <c r="GG87" s="4" t="n">
        <v>3246.97</v>
      </c>
      <c r="GH87" s="4" t="n">
        <v>3361.93</v>
      </c>
      <c r="GI87" s="4" t="n">
        <v>2978.66</v>
      </c>
      <c r="GJ87" s="4" t="n">
        <v>3315.9</v>
      </c>
      <c r="GK87" s="4" t="n">
        <v>3071.06</v>
      </c>
      <c r="GL87" s="4" t="n">
        <v>2702.75</v>
      </c>
      <c r="GM87" s="4" t="n">
        <v>3045.91</v>
      </c>
      <c r="GN87" s="4" t="n">
        <v>3096.1</v>
      </c>
      <c r="GO87" s="4" t="n">
        <v>2425.71</v>
      </c>
      <c r="GP87" s="4" t="n">
        <v>3298.61</v>
      </c>
      <c r="GQ87" s="4" t="n">
        <v>3090.25</v>
      </c>
      <c r="GR87" s="4" t="n">
        <v>3098.9</v>
      </c>
      <c r="GS87" s="4" t="n">
        <v>2853.71</v>
      </c>
      <c r="GT87" s="4" t="n">
        <v>3381.06</v>
      </c>
      <c r="GU87" s="4" t="n">
        <v>3531.1</v>
      </c>
      <c r="GV87" s="4" t="n">
        <v>3395.1</v>
      </c>
      <c r="GW87" s="4" t="n">
        <v>3283.8</v>
      </c>
      <c r="GX87" s="4" t="n">
        <v>3174.87</v>
      </c>
      <c r="GY87" s="4" t="n">
        <v>3106.04</v>
      </c>
      <c r="GZ87" s="4" t="n">
        <v>2742.91</v>
      </c>
      <c r="HA87" s="4" t="n">
        <v>2694.91</v>
      </c>
      <c r="HB87" s="4" t="n">
        <v>2453.15</v>
      </c>
      <c r="HC87" s="4" t="n">
        <v>2983.12</v>
      </c>
      <c r="HD87" s="4" t="n">
        <v>2067.54</v>
      </c>
      <c r="HE87" s="4" t="n">
        <v>3087.09</v>
      </c>
      <c r="HF87" s="4" t="n">
        <v>3065.13</v>
      </c>
      <c r="HG87" s="4" t="n">
        <v>2630.8</v>
      </c>
      <c r="HH87" s="4" t="n">
        <v>2722.7</v>
      </c>
      <c r="HI87" s="4" t="n">
        <v>2757.72</v>
      </c>
      <c r="HJ87" s="4" t="n">
        <v>2872.38</v>
      </c>
      <c r="HK87" s="4" t="n">
        <v>3133.12</v>
      </c>
      <c r="HL87" s="4" t="n">
        <v>2748.42</v>
      </c>
      <c r="HM87" s="4" t="n">
        <v>3086.55</v>
      </c>
      <c r="HN87" s="4" t="n">
        <v>2588.31</v>
      </c>
      <c r="HO87" s="4" t="n">
        <v>3333.61</v>
      </c>
      <c r="HP87" s="4" t="n">
        <v>3294.82</v>
      </c>
      <c r="HQ87" s="4" t="n">
        <v>3390.44</v>
      </c>
      <c r="HR87" s="4" t="n">
        <v>3116.07</v>
      </c>
      <c r="HS87" s="4" t="n">
        <v>2833.93</v>
      </c>
      <c r="HT87" s="4" t="n">
        <v>2408.25</v>
      </c>
      <c r="HU87" s="4" t="n">
        <v>2328.65</v>
      </c>
      <c r="HV87" s="4" t="n">
        <v>2362.1</v>
      </c>
      <c r="HW87" s="4" t="n">
        <v>2410.98</v>
      </c>
      <c r="HX87" s="4" t="n">
        <v>2231.76</v>
      </c>
      <c r="HY87" s="4" t="n">
        <v>2181.58</v>
      </c>
      <c r="HZ87" s="4" t="n">
        <v>2175.28</v>
      </c>
      <c r="IA87" s="4" t="n">
        <v>2301.3</v>
      </c>
      <c r="IB87" s="4" t="n">
        <v>2226.49</v>
      </c>
      <c r="IC87" s="4" t="n">
        <v>2685.2</v>
      </c>
      <c r="ID87" s="4" t="n">
        <v>2489.79</v>
      </c>
      <c r="IE87" s="4" t="n">
        <v>2617.49</v>
      </c>
      <c r="IF87" s="4" t="n">
        <v>2815.29</v>
      </c>
      <c r="IG87" s="4" t="n">
        <v>2638.18</v>
      </c>
      <c r="IH87" s="4" t="n">
        <v>2754.94</v>
      </c>
      <c r="II87" s="4" t="n">
        <v>2261.34</v>
      </c>
      <c r="IJ87" s="4" t="n">
        <v>2881.81</v>
      </c>
      <c r="IK87" s="4" t="n">
        <v>3053.23</v>
      </c>
      <c r="IL87" s="4" t="n">
        <v>2929.97</v>
      </c>
      <c r="IM87" s="4" t="n">
        <v>2961.57</v>
      </c>
      <c r="IN87" s="4" t="n">
        <v>3079.65</v>
      </c>
      <c r="IO87" s="4" t="n">
        <v>3037.46</v>
      </c>
      <c r="IP87" s="4" t="n">
        <v>2879.26</v>
      </c>
      <c r="IQ87" s="4" t="n">
        <v>2509.98</v>
      </c>
      <c r="IR87" s="4" t="n">
        <v>3520.15</v>
      </c>
      <c r="IS87" s="4" t="n">
        <v>3352.6</v>
      </c>
      <c r="IT87" s="4" t="n">
        <v>3374.42</v>
      </c>
      <c r="IU87" s="4" t="n">
        <v>1747.99</v>
      </c>
      <c r="IV87" s="4" t="n">
        <v>3146.76</v>
      </c>
      <c r="IW87" s="4" t="n">
        <v>2881.57</v>
      </c>
      <c r="IX87" s="4" t="n">
        <v>3276.72</v>
      </c>
      <c r="IY87" s="4" t="n">
        <v>3365.09</v>
      </c>
      <c r="IZ87" s="4" t="n">
        <v>3088.59</v>
      </c>
      <c r="JA87" s="4" t="n">
        <v>2044.53</v>
      </c>
      <c r="JB87" s="4" t="n">
        <v>3215.65</v>
      </c>
      <c r="JC87" s="4" t="n">
        <v>2797.63</v>
      </c>
      <c r="JD87" s="4" t="n">
        <v>2778.79</v>
      </c>
      <c r="JE87" s="4" t="n">
        <v>3429</v>
      </c>
      <c r="JF87" s="4" t="n">
        <v>3094.15</v>
      </c>
      <c r="JG87" s="4" t="n">
        <v>3149.01</v>
      </c>
      <c r="JH87" s="4" t="n">
        <v>3295.69</v>
      </c>
      <c r="JI87" s="4" t="n">
        <v>3227.75</v>
      </c>
      <c r="JJ87" s="4" t="n">
        <v>3641.13</v>
      </c>
      <c r="JK87" s="4" t="n">
        <v>3173.9</v>
      </c>
      <c r="JL87" s="4" t="n">
        <v>3015.84</v>
      </c>
      <c r="JM87" s="4" t="n">
        <v>3057.07</v>
      </c>
      <c r="JN87" s="4" t="n">
        <v>3116.68</v>
      </c>
      <c r="JO87" s="4" t="n">
        <v>3377.52</v>
      </c>
      <c r="JP87" s="4" t="n">
        <v>3128.33</v>
      </c>
      <c r="JQ87" s="4" t="n">
        <v>3069.71</v>
      </c>
      <c r="JR87" s="4" t="n">
        <v>2313.88</v>
      </c>
    </row>
    <row r="88" customFormat="false" ht="13.5" hidden="false" customHeight="false" outlineLevel="0" collapsed="false">
      <c r="A88" s="0" t="n">
        <v>83</v>
      </c>
      <c r="B88" s="0" t="s">
        <v>107</v>
      </c>
      <c r="C88" s="0" t="s">
        <v>47</v>
      </c>
      <c r="D88" s="4" t="n">
        <v>5816.0799999999</v>
      </c>
      <c r="E88" s="4" t="n">
        <v>4956.70000000007</v>
      </c>
      <c r="F88" s="4" t="n">
        <v>5854.39999999997</v>
      </c>
      <c r="G88" s="4" t="n">
        <v>5613.24000000005</v>
      </c>
      <c r="H88" s="4" t="n">
        <v>4120.44999999995</v>
      </c>
      <c r="I88" s="4" t="n">
        <v>5660.40000000002</v>
      </c>
      <c r="J88" s="4" t="n">
        <v>3408.94</v>
      </c>
      <c r="K88" s="4" t="n">
        <v>8017.03000000003</v>
      </c>
      <c r="L88" s="4" t="n">
        <v>6165.75</v>
      </c>
      <c r="M88" s="4" t="n">
        <v>4150.40999999997</v>
      </c>
      <c r="N88" s="4" t="n">
        <v>8309.07000000001</v>
      </c>
      <c r="O88" s="4" t="n">
        <v>6096.67999999999</v>
      </c>
      <c r="P88" s="4" t="n">
        <v>6255.93000000005</v>
      </c>
      <c r="Q88" s="4" t="n">
        <v>5998.56999999995</v>
      </c>
      <c r="R88" s="4" t="n">
        <v>6436.68999999994</v>
      </c>
      <c r="S88" s="4" t="n">
        <v>6253.84000000008</v>
      </c>
      <c r="T88" s="4" t="n">
        <v>6150.12999999995</v>
      </c>
      <c r="U88" s="4" t="n">
        <v>6079.5</v>
      </c>
      <c r="V88" s="4" t="n">
        <v>5934.93000000005</v>
      </c>
      <c r="W88" s="4" t="n">
        <v>6388.02999999997</v>
      </c>
      <c r="X88" s="4" t="n">
        <v>6442.71000000002</v>
      </c>
      <c r="Y88" s="4" t="n">
        <v>6107.26000000001</v>
      </c>
      <c r="Z88" s="4" t="n">
        <v>5797.27999999997</v>
      </c>
      <c r="AA88" s="4" t="n">
        <v>5924.40000000002</v>
      </c>
      <c r="AB88" s="4" t="n">
        <v>6028.35999999993</v>
      </c>
      <c r="AC88" s="4" t="n">
        <v>5696.6700000001</v>
      </c>
      <c r="AD88" s="4" t="n">
        <v>6450.84999999998</v>
      </c>
      <c r="AE88" s="4" t="n">
        <v>6309.1999999999</v>
      </c>
      <c r="AF88" s="4" t="n">
        <v>6277.31000000006</v>
      </c>
      <c r="AG88" s="4" t="n">
        <v>5941.33000000007</v>
      </c>
      <c r="AH88" s="4" t="n">
        <v>6041.69</v>
      </c>
      <c r="AI88" s="4" t="n">
        <v>5860.33999999997</v>
      </c>
      <c r="AJ88" s="4" t="n">
        <v>5113.03999999992</v>
      </c>
      <c r="AK88" s="4" t="n">
        <v>6538.49000000017</v>
      </c>
      <c r="AL88" s="4" t="n">
        <v>5877.00999999989</v>
      </c>
      <c r="AM88" s="4" t="n">
        <v>6061.72000000003</v>
      </c>
      <c r="AN88" s="4" t="n">
        <v>6103.24999999994</v>
      </c>
      <c r="AO88" s="4" t="n">
        <v>6187.38000000006</v>
      </c>
      <c r="AP88" s="4" t="n">
        <v>6017.30000000005</v>
      </c>
      <c r="AQ88" s="4" t="n">
        <v>5787.43999999994</v>
      </c>
      <c r="AR88" s="4" t="n">
        <v>5576</v>
      </c>
      <c r="AS88" s="4" t="n">
        <v>6436.90999999992</v>
      </c>
      <c r="AT88" s="4" t="n">
        <v>6340.84000000003</v>
      </c>
      <c r="AU88" s="4" t="n">
        <v>5776.27000000002</v>
      </c>
      <c r="AV88" s="4" t="n">
        <v>6078.58000000002</v>
      </c>
      <c r="AW88" s="4" t="n">
        <v>5873.78999999992</v>
      </c>
      <c r="AX88" s="4" t="n">
        <v>5760.03000000003</v>
      </c>
      <c r="AY88" s="4" t="n">
        <v>6032.19</v>
      </c>
      <c r="AZ88" s="4" t="n">
        <v>5973.19</v>
      </c>
      <c r="BA88" s="4" t="n">
        <v>6120.17999999999</v>
      </c>
      <c r="BB88" s="4" t="n">
        <v>5976.96999999997</v>
      </c>
      <c r="BC88" s="4" t="n">
        <v>5842.71999999997</v>
      </c>
      <c r="BD88" s="4" t="n">
        <v>5494.76000000007</v>
      </c>
      <c r="BE88" s="4" t="n">
        <v>5638.66000000003</v>
      </c>
      <c r="BF88" s="4" t="n">
        <v>6123.42999999994</v>
      </c>
      <c r="BG88" s="4" t="n">
        <v>6219.52999999997</v>
      </c>
      <c r="BH88" s="4" t="n">
        <v>6169.75000000012</v>
      </c>
      <c r="BI88" s="4" t="n">
        <v>5788.39999999991</v>
      </c>
      <c r="BJ88" s="4" t="n">
        <v>6039.85000000004</v>
      </c>
      <c r="BK88" s="4" t="n">
        <v>5307.81</v>
      </c>
      <c r="BL88" s="4" t="n">
        <v>5499.00999999995</v>
      </c>
      <c r="BM88" s="4" t="n">
        <v>6284.62000000005</v>
      </c>
      <c r="BN88" s="4" t="n">
        <v>5884.12</v>
      </c>
      <c r="BO88" s="4" t="n">
        <v>5808.5</v>
      </c>
      <c r="BP88" s="4" t="n">
        <v>5775.88</v>
      </c>
      <c r="BQ88" s="4" t="n">
        <v>6736.30000000005</v>
      </c>
      <c r="BR88" s="4" t="n">
        <v>6049.25999999995</v>
      </c>
      <c r="BS88" s="4" t="n">
        <v>6431.57000000001</v>
      </c>
      <c r="BT88" s="4" t="n">
        <v>6292.27000000002</v>
      </c>
      <c r="BU88" s="4" t="n">
        <v>6095.31999999995</v>
      </c>
      <c r="BV88" s="4" t="n">
        <v>6256.08999999997</v>
      </c>
      <c r="BW88" s="4" t="n">
        <v>6222</v>
      </c>
      <c r="BX88" s="4" t="n">
        <v>6424.47000000003</v>
      </c>
      <c r="BY88" s="4" t="n">
        <v>6600.72000000003</v>
      </c>
      <c r="BZ88" s="4" t="n">
        <v>6544.08000000008</v>
      </c>
      <c r="CA88" s="4" t="n">
        <v>5661.25</v>
      </c>
      <c r="CB88" s="4" t="n">
        <v>7746.55324799987</v>
      </c>
      <c r="CC88" s="4" t="n">
        <v>6609.94</v>
      </c>
      <c r="CD88" s="4" t="n">
        <v>6113.14999999997</v>
      </c>
      <c r="CE88" s="4" t="n">
        <v>6497.69000000006</v>
      </c>
      <c r="CF88" s="4" t="n">
        <v>6488.95999999996</v>
      </c>
      <c r="CG88" s="4" t="n">
        <v>6524.7900000001</v>
      </c>
      <c r="CH88" s="4" t="n">
        <v>6380.79999999999</v>
      </c>
      <c r="CI88" s="4" t="n">
        <v>6601.10999999993</v>
      </c>
      <c r="CJ88" s="4" t="n">
        <v>6426.68000000005</v>
      </c>
      <c r="CK88" s="4" t="n">
        <v>6204.43999999994</v>
      </c>
      <c r="CL88" s="4" t="n">
        <v>6357.62000000011</v>
      </c>
      <c r="CM88" s="4" t="n">
        <v>6752.53999999986</v>
      </c>
      <c r="CN88" s="4" t="n">
        <v>6441.13000000006</v>
      </c>
      <c r="CO88" s="4" t="n">
        <v>6140.84000000003</v>
      </c>
      <c r="CP88" s="4" t="n">
        <v>5503.13999999996</v>
      </c>
      <c r="CQ88" s="4" t="n">
        <v>8281.82999999996</v>
      </c>
      <c r="CR88" s="4" t="n">
        <v>6702.61000000004</v>
      </c>
      <c r="CS88" s="4" t="n">
        <v>6858.00999999995</v>
      </c>
      <c r="CT88" s="4" t="n">
        <v>6653.53000000015</v>
      </c>
      <c r="CU88" s="4" t="n">
        <v>5456.15999999992</v>
      </c>
      <c r="CV88" s="4" t="n">
        <v>7890.27999999997</v>
      </c>
      <c r="CW88" s="4" t="n">
        <v>6679.46999999997</v>
      </c>
      <c r="CX88" s="4" t="n">
        <v>7347.59000000008</v>
      </c>
      <c r="CY88" s="4" t="n">
        <v>6562.33999999997</v>
      </c>
      <c r="CZ88" s="4" t="n">
        <v>6735.11000000016</v>
      </c>
      <c r="DA88" s="4" t="n">
        <v>5405.97999999992</v>
      </c>
      <c r="DB88" s="4" t="n">
        <v>6419.69999999995</v>
      </c>
      <c r="DC88" s="4" t="n">
        <v>6424.21999999997</v>
      </c>
      <c r="DD88" s="4" t="n">
        <v>6456.14999999991</v>
      </c>
      <c r="DE88" s="4" t="n">
        <v>5673.80000000016</v>
      </c>
      <c r="DF88" s="4" t="n">
        <v>7455.44999999978</v>
      </c>
      <c r="DG88" s="4" t="n">
        <v>7042.25000000012</v>
      </c>
      <c r="DH88" s="4" t="n">
        <v>6912.03000000009</v>
      </c>
      <c r="DI88" s="4" t="n">
        <v>6574.49999999994</v>
      </c>
      <c r="DJ88" s="4" t="n">
        <v>6757.62</v>
      </c>
      <c r="DK88" s="4" t="n">
        <v>6693.53000000009</v>
      </c>
      <c r="DL88" s="4" t="n">
        <v>6345.96999999991</v>
      </c>
      <c r="DM88" s="4" t="n">
        <v>6486.85000000004</v>
      </c>
      <c r="DN88" s="4" t="n">
        <v>6775.90999999998</v>
      </c>
      <c r="DO88" s="4" t="n">
        <v>6614.15999999986</v>
      </c>
      <c r="DP88" s="4" t="n">
        <v>6853.46000000002</v>
      </c>
      <c r="DQ88" s="4" t="n">
        <v>6120.19000000018</v>
      </c>
      <c r="DR88" s="4" t="n">
        <v>6104.05999999988</v>
      </c>
      <c r="DS88" s="4" t="n">
        <v>6108.62000000011</v>
      </c>
      <c r="DT88" s="4" t="n">
        <v>6230.81999999989</v>
      </c>
      <c r="DU88" s="4" t="n">
        <v>5626.54000000004</v>
      </c>
      <c r="DV88" s="4" t="n">
        <v>7149.56000000006</v>
      </c>
      <c r="DW88" s="4" t="n">
        <v>6219.89999999991</v>
      </c>
      <c r="DX88" s="4" t="n">
        <v>6007.49000000011</v>
      </c>
      <c r="DY88" s="4" t="n">
        <v>6492.38000000006</v>
      </c>
      <c r="DZ88" s="4" t="n">
        <v>6818.87999999989</v>
      </c>
      <c r="EA88" s="4" t="n">
        <v>6379.21000000008</v>
      </c>
      <c r="EB88" s="4" t="n">
        <v>6610.28999999986</v>
      </c>
      <c r="EC88" s="4" t="n">
        <v>6431</v>
      </c>
      <c r="ED88" s="4" t="n">
        <v>6367.75000000006</v>
      </c>
      <c r="EE88" s="4" t="n">
        <v>6259.74000000005</v>
      </c>
      <c r="EF88" s="4" t="n">
        <v>6920.56</v>
      </c>
      <c r="EG88" s="4" t="n">
        <v>6677.90999999997</v>
      </c>
      <c r="EH88" s="4" t="n">
        <v>6475.22000000009</v>
      </c>
      <c r="EI88" s="4" t="n">
        <v>6513.05999999988</v>
      </c>
      <c r="EJ88" s="4" t="n">
        <v>5304.75000000006</v>
      </c>
      <c r="EK88" s="4" t="n">
        <v>7850.32000000001</v>
      </c>
      <c r="EL88" s="4" t="n">
        <v>5987.87999999995</v>
      </c>
      <c r="EM88" s="4" t="n">
        <v>5987.87999999995</v>
      </c>
      <c r="EN88" s="4" t="n">
        <v>6270.93000000005</v>
      </c>
      <c r="EO88" s="4" t="n">
        <v>6349.59999999998</v>
      </c>
      <c r="EP88" s="4" t="n">
        <v>6794.72000000003</v>
      </c>
      <c r="EQ88" s="4" t="n">
        <v>6643.53999999992</v>
      </c>
      <c r="ER88" s="4" t="n">
        <v>6643.86000000004</v>
      </c>
      <c r="ES88" s="4" t="n">
        <v>6749.15999999997</v>
      </c>
      <c r="ET88" s="4" t="n">
        <v>7084.45000000007</v>
      </c>
      <c r="EU88" s="4" t="n">
        <v>6769.93</v>
      </c>
      <c r="EV88" s="4" t="n">
        <v>6380.93</v>
      </c>
      <c r="EW88" s="4" t="n">
        <v>6699.69</v>
      </c>
      <c r="EX88" s="4" t="n">
        <v>7142.7</v>
      </c>
      <c r="EY88" s="4" t="n">
        <v>6302.96</v>
      </c>
      <c r="EZ88" s="4" t="n">
        <v>5892.97</v>
      </c>
      <c r="FA88" s="4" t="n">
        <v>7628.02</v>
      </c>
      <c r="FB88" s="4" t="n">
        <v>6751.32</v>
      </c>
      <c r="FC88" s="4" t="n">
        <v>6431.66</v>
      </c>
      <c r="FD88" s="4" t="n">
        <v>6983.03</v>
      </c>
      <c r="FE88" s="4" t="n">
        <v>6575.96</v>
      </c>
      <c r="FF88" s="4" t="n">
        <v>6575.83</v>
      </c>
      <c r="FG88" s="4" t="n">
        <v>5065.46</v>
      </c>
      <c r="FH88" s="4" t="n">
        <v>6361.96</v>
      </c>
      <c r="FI88" s="4" t="n">
        <v>6923.48</v>
      </c>
      <c r="FJ88" s="4" t="n">
        <v>6834.03</v>
      </c>
      <c r="FK88" s="4" t="n">
        <v>6810.01</v>
      </c>
      <c r="FL88" s="4" t="n">
        <v>6784.09</v>
      </c>
      <c r="FM88" s="4" t="n">
        <v>6640.89</v>
      </c>
      <c r="FN88" s="4" t="n">
        <v>6995.26</v>
      </c>
      <c r="FO88" s="4" t="n">
        <v>5941.63</v>
      </c>
      <c r="FP88" s="4" t="n">
        <v>7763.8</v>
      </c>
      <c r="FQ88" s="4" t="n">
        <v>5987.33</v>
      </c>
      <c r="FR88" s="4" t="n">
        <v>6846.55</v>
      </c>
      <c r="FS88" s="4" t="n">
        <v>6387.2</v>
      </c>
      <c r="FT88" s="4" t="n">
        <v>6859</v>
      </c>
      <c r="FU88" s="4" t="n">
        <v>6972.92</v>
      </c>
      <c r="FV88" s="4" t="n">
        <v>6530</v>
      </c>
      <c r="FW88" s="4" t="n">
        <v>6737.14</v>
      </c>
      <c r="FX88" s="4" t="n">
        <v>6288.68</v>
      </c>
      <c r="FY88" s="4" t="n">
        <v>6987.04</v>
      </c>
      <c r="FZ88" s="4" t="n">
        <v>6715.37</v>
      </c>
      <c r="GA88" s="4" t="n">
        <v>6734.81</v>
      </c>
      <c r="GB88" s="4" t="n">
        <v>6419.44</v>
      </c>
      <c r="GC88" s="4" t="n">
        <v>6800.7</v>
      </c>
      <c r="GD88" s="4" t="n">
        <v>5426.06</v>
      </c>
      <c r="GE88" s="4" t="n">
        <v>6829.69</v>
      </c>
      <c r="GF88" s="4" t="n">
        <v>6458.24</v>
      </c>
      <c r="GG88" s="4" t="n">
        <v>6438.19</v>
      </c>
      <c r="GH88" s="4" t="n">
        <v>6367.31</v>
      </c>
      <c r="GI88" s="4" t="n">
        <v>6660.06</v>
      </c>
      <c r="GJ88" s="4" t="n">
        <v>6516.75</v>
      </c>
      <c r="GK88" s="4" t="n">
        <v>6192.12</v>
      </c>
      <c r="GL88" s="4" t="n">
        <v>6261.98</v>
      </c>
      <c r="GM88" s="4" t="n">
        <v>6833.22</v>
      </c>
      <c r="GN88" s="4" t="n">
        <v>6583.53</v>
      </c>
      <c r="GO88" s="4" t="n">
        <v>6271.28</v>
      </c>
      <c r="GP88" s="4" t="n">
        <v>6710.56</v>
      </c>
      <c r="GQ88" s="4" t="n">
        <v>6593.32</v>
      </c>
      <c r="GR88" s="4" t="n">
        <v>6765.68</v>
      </c>
      <c r="GS88" s="4" t="n">
        <v>6370.25</v>
      </c>
      <c r="GT88" s="4" t="n">
        <v>7125.99</v>
      </c>
      <c r="GU88" s="4" t="n">
        <v>6654.01</v>
      </c>
      <c r="GV88" s="4" t="n">
        <v>5640.69</v>
      </c>
      <c r="GW88" s="4" t="n">
        <v>6652.93</v>
      </c>
      <c r="GX88" s="4" t="n">
        <v>6710.19</v>
      </c>
      <c r="GY88" s="4" t="n">
        <v>6892.63</v>
      </c>
      <c r="GZ88" s="4" t="n">
        <v>6293.54</v>
      </c>
      <c r="HA88" s="4" t="n">
        <v>6264.2</v>
      </c>
      <c r="HB88" s="4" t="n">
        <v>5900.38</v>
      </c>
      <c r="HC88" s="4" t="n">
        <v>6728.81</v>
      </c>
      <c r="HD88" s="4" t="n">
        <v>6972.32</v>
      </c>
      <c r="HE88" s="4" t="n">
        <v>7064.87</v>
      </c>
      <c r="HF88" s="4" t="n">
        <v>6656.95</v>
      </c>
      <c r="HG88" s="4" t="n">
        <v>6054.05</v>
      </c>
      <c r="HH88" s="4" t="n">
        <v>6784.82</v>
      </c>
      <c r="HI88" s="4" t="n">
        <v>5437.25</v>
      </c>
      <c r="HJ88" s="4" t="n">
        <v>6617.63</v>
      </c>
      <c r="HK88" s="4" t="n">
        <v>6664.11</v>
      </c>
      <c r="HL88" s="4" t="n">
        <v>6873.88</v>
      </c>
      <c r="HM88" s="4" t="n">
        <v>7067.81</v>
      </c>
      <c r="HN88" s="4" t="n">
        <v>6493.94</v>
      </c>
      <c r="HO88" s="4" t="n">
        <v>6928.25</v>
      </c>
      <c r="HP88" s="4" t="n">
        <v>7185.75</v>
      </c>
      <c r="HQ88" s="4" t="n">
        <v>6824.37</v>
      </c>
      <c r="HR88" s="4" t="n">
        <v>7262.19</v>
      </c>
      <c r="HS88" s="4" t="n">
        <v>6237.56</v>
      </c>
      <c r="HT88" s="4" t="n">
        <v>6712</v>
      </c>
      <c r="HU88" s="4" t="n">
        <v>5912.25</v>
      </c>
      <c r="HV88" s="4" t="n">
        <v>5620.82</v>
      </c>
      <c r="HW88" s="4" t="n">
        <v>5570.69</v>
      </c>
      <c r="HX88" s="4" t="n">
        <v>5631.24</v>
      </c>
      <c r="HY88" s="4" t="n">
        <v>6762.44</v>
      </c>
      <c r="HZ88" s="4" t="n">
        <v>6190.82</v>
      </c>
      <c r="IA88" s="4" t="n">
        <v>6635.17</v>
      </c>
      <c r="IB88" s="4" t="n">
        <v>6894.82</v>
      </c>
      <c r="IC88" s="4" t="n">
        <v>6948.24</v>
      </c>
      <c r="ID88" s="4" t="n">
        <v>6472.77</v>
      </c>
      <c r="IE88" s="4" t="n">
        <v>6219.37</v>
      </c>
      <c r="IF88" s="4" t="n">
        <v>7020</v>
      </c>
      <c r="IG88" s="4" t="n">
        <v>6890.19</v>
      </c>
      <c r="IH88" s="4" t="n">
        <v>7183.44</v>
      </c>
      <c r="II88" s="4" t="n">
        <v>6949.63</v>
      </c>
      <c r="IJ88" s="4" t="n">
        <v>5766.92</v>
      </c>
      <c r="IK88" s="4" t="n">
        <v>7058.88</v>
      </c>
      <c r="IL88" s="4" t="n">
        <v>6311.76</v>
      </c>
      <c r="IM88" s="4" t="n">
        <v>7307.8</v>
      </c>
      <c r="IN88" s="4" t="n">
        <v>6950.51</v>
      </c>
      <c r="IO88" s="4" t="n">
        <v>7122.12</v>
      </c>
      <c r="IP88" s="4" t="n">
        <v>6770.19</v>
      </c>
      <c r="IQ88" s="4" t="n">
        <v>7354.37</v>
      </c>
      <c r="IR88" s="4" t="n">
        <v>7317.25</v>
      </c>
      <c r="IS88" s="4" t="n">
        <v>7478.44</v>
      </c>
      <c r="IT88" s="4" t="n">
        <v>7339.2</v>
      </c>
      <c r="IU88" s="4" t="n">
        <v>7256.37</v>
      </c>
      <c r="IV88" s="4" t="n">
        <v>7009.3</v>
      </c>
      <c r="IW88" s="4" t="n">
        <v>5636.69</v>
      </c>
      <c r="IX88" s="4" t="n">
        <v>4165.5</v>
      </c>
      <c r="IY88" s="4" t="n">
        <v>6888.56</v>
      </c>
      <c r="IZ88" s="4" t="n">
        <v>7046.63</v>
      </c>
      <c r="JA88" s="4" t="n">
        <v>7296.69</v>
      </c>
      <c r="JB88" s="4" t="n">
        <v>7284.74</v>
      </c>
      <c r="JC88" s="4" t="n">
        <v>7376.88</v>
      </c>
      <c r="JD88" s="4" t="n">
        <v>6853.81</v>
      </c>
      <c r="JE88" s="4" t="n">
        <v>6895</v>
      </c>
      <c r="JF88" s="4" t="n">
        <v>7306.49</v>
      </c>
      <c r="JG88" s="4" t="n">
        <v>6916.56</v>
      </c>
      <c r="JH88" s="4" t="n">
        <v>6536.26</v>
      </c>
      <c r="JI88" s="4" t="n">
        <v>6445.06</v>
      </c>
      <c r="JJ88" s="4" t="n">
        <v>7067.38</v>
      </c>
      <c r="JK88" s="4" t="n">
        <v>6851.94</v>
      </c>
      <c r="JL88" s="4" t="n">
        <v>6924</v>
      </c>
      <c r="JM88" s="4" t="n">
        <v>6687.55</v>
      </c>
      <c r="JN88" s="4" t="n">
        <v>6131.88</v>
      </c>
      <c r="JO88" s="4" t="n">
        <v>6388.5</v>
      </c>
      <c r="JP88" s="4" t="n">
        <v>6488.69</v>
      </c>
      <c r="JQ88" s="4" t="n">
        <v>6468.13</v>
      </c>
      <c r="JR88" s="4" t="n">
        <v>6466.37</v>
      </c>
    </row>
    <row r="89" customFormat="false" ht="13.5" hidden="false" customHeight="false" outlineLevel="0" collapsed="false">
      <c r="A89" s="0" t="n">
        <v>84</v>
      </c>
      <c r="B89" s="0" t="s">
        <v>108</v>
      </c>
      <c r="C89" s="0" t="s">
        <v>47</v>
      </c>
      <c r="D89" s="4" t="n">
        <v>1780.31999999998</v>
      </c>
      <c r="E89" s="4" t="n">
        <v>1092.51000000002</v>
      </c>
      <c r="F89" s="4" t="n">
        <v>1582.59999999999</v>
      </c>
      <c r="G89" s="4" t="n">
        <v>1540.98</v>
      </c>
      <c r="H89" s="4" t="n">
        <v>1814.59000000001</v>
      </c>
      <c r="I89" s="4" t="n">
        <v>2014.72</v>
      </c>
      <c r="J89" s="4" t="n">
        <v>1488.27</v>
      </c>
      <c r="K89" s="4" t="n">
        <v>1699.93999999999</v>
      </c>
      <c r="L89" s="4" t="n">
        <v>1421.87999999999</v>
      </c>
      <c r="M89" s="4" t="n">
        <v>1773.67</v>
      </c>
      <c r="N89" s="4" t="n">
        <v>2139.36</v>
      </c>
      <c r="O89" s="4" t="n">
        <v>2015.54000000004</v>
      </c>
      <c r="P89" s="4" t="n">
        <v>1960.50999999997</v>
      </c>
      <c r="Q89" s="4" t="n">
        <v>1752.11000000003</v>
      </c>
      <c r="R89" s="4" t="n">
        <v>1921.11999999998</v>
      </c>
      <c r="S89" s="4" t="n">
        <v>1207.42999999999</v>
      </c>
      <c r="T89" s="4" t="n">
        <v>1885.61</v>
      </c>
      <c r="U89" s="4" t="n">
        <v>1734.41999999998</v>
      </c>
      <c r="V89" s="4" t="n">
        <v>1727.40000000002</v>
      </c>
      <c r="W89" s="4" t="n">
        <v>1828.17</v>
      </c>
      <c r="X89" s="4" t="n">
        <v>1835.43999999997</v>
      </c>
      <c r="Y89" s="4" t="n">
        <v>1311.72000000003</v>
      </c>
      <c r="Z89" s="4" t="n">
        <v>1018.68000000001</v>
      </c>
      <c r="AA89" s="4" t="n">
        <v>1572.48999999999</v>
      </c>
      <c r="AB89" s="4" t="n">
        <v>1609.31000000001</v>
      </c>
      <c r="AC89" s="4" t="n">
        <v>1486.51999999999</v>
      </c>
      <c r="AD89" s="4" t="n">
        <v>1581.86000000003</v>
      </c>
      <c r="AE89" s="4" t="n">
        <v>1789.92999999995</v>
      </c>
      <c r="AF89" s="4" t="n">
        <v>1793.94000000005</v>
      </c>
      <c r="AG89" s="4" t="n">
        <v>1056.55999999998</v>
      </c>
      <c r="AH89" s="4" t="n">
        <v>1744.01999999998</v>
      </c>
      <c r="AI89" s="4" t="n">
        <v>1643.78000000001</v>
      </c>
      <c r="AJ89" s="4" t="n">
        <v>1579.59000000001</v>
      </c>
      <c r="AK89" s="4" t="n">
        <v>1777.19</v>
      </c>
      <c r="AL89" s="4" t="n">
        <v>1678.75</v>
      </c>
      <c r="AM89" s="4" t="n">
        <v>1657.05</v>
      </c>
      <c r="AN89" s="4" t="n">
        <v>1441.86</v>
      </c>
      <c r="AO89" s="4" t="n">
        <v>1781.13999999997</v>
      </c>
      <c r="AP89" s="4" t="n">
        <v>1539.86000000002</v>
      </c>
      <c r="AQ89" s="4" t="n">
        <v>1522.66</v>
      </c>
      <c r="AR89" s="4" t="n">
        <v>1640</v>
      </c>
      <c r="AS89" s="4" t="n">
        <v>1514.07000000004</v>
      </c>
      <c r="AT89" s="4" t="n">
        <v>1240.84999999996</v>
      </c>
      <c r="AU89" s="4" t="n">
        <v>853.510000000009</v>
      </c>
      <c r="AV89" s="4" t="n">
        <v>1569.89000000001</v>
      </c>
      <c r="AW89" s="4" t="n">
        <v>1678.58000000002</v>
      </c>
      <c r="AX89" s="4" t="n">
        <v>1657.02999999997</v>
      </c>
      <c r="AY89" s="4" t="n">
        <v>1688.26000000001</v>
      </c>
      <c r="AZ89" s="4" t="n">
        <v>1588.61</v>
      </c>
      <c r="BA89" s="4" t="n">
        <v>1405.62000000001</v>
      </c>
      <c r="BB89" s="4" t="n">
        <v>987.940000000002</v>
      </c>
      <c r="BC89" s="4" t="n">
        <v>1753.44999999998</v>
      </c>
      <c r="BD89" s="4" t="n">
        <v>1631.68000000001</v>
      </c>
      <c r="BE89" s="4" t="n">
        <v>1568.46000000001</v>
      </c>
      <c r="BF89" s="4" t="n">
        <v>1694.38</v>
      </c>
      <c r="BG89" s="4" t="n">
        <v>1707.01999999997</v>
      </c>
      <c r="BH89" s="4" t="n">
        <v>1402.68000000002</v>
      </c>
      <c r="BI89" s="4" t="n">
        <v>1036.17999999998</v>
      </c>
      <c r="BJ89" s="4" t="n">
        <v>1993.62000000001</v>
      </c>
      <c r="BK89" s="4" t="n">
        <v>1558.67</v>
      </c>
      <c r="BL89" s="4" t="n">
        <v>1520.89999999999</v>
      </c>
      <c r="BM89" s="4" t="n">
        <v>1638.07000000004</v>
      </c>
      <c r="BN89" s="4" t="n">
        <v>1715.44999999998</v>
      </c>
      <c r="BO89" s="4" t="n">
        <v>1537.84999999998</v>
      </c>
      <c r="BP89" s="4" t="n">
        <v>1310.58</v>
      </c>
      <c r="BQ89" s="4" t="n">
        <v>1577.44</v>
      </c>
      <c r="BR89" s="4" t="n">
        <v>1645.88</v>
      </c>
      <c r="BS89" s="4" t="n">
        <v>1670.97</v>
      </c>
      <c r="BT89" s="4" t="n">
        <v>1885.87000000002</v>
      </c>
      <c r="BU89" s="4" t="n">
        <v>1734.26999999999</v>
      </c>
      <c r="BV89" s="4" t="n">
        <v>1476.3</v>
      </c>
      <c r="BW89" s="4" t="n">
        <v>615.27999999997</v>
      </c>
      <c r="BX89" s="4" t="n">
        <v>1674.52000000002</v>
      </c>
      <c r="BY89" s="4" t="n">
        <v>1948.05999999998</v>
      </c>
      <c r="BZ89" s="4" t="n">
        <v>1911.63000000003</v>
      </c>
      <c r="CA89" s="4" t="n">
        <v>1584.51999999998</v>
      </c>
      <c r="CB89" s="4" t="n">
        <v>1725.78537600003</v>
      </c>
      <c r="CC89" s="4" t="n">
        <v>1779.63999999998</v>
      </c>
      <c r="CD89" s="4" t="n">
        <v>1226.5</v>
      </c>
      <c r="CE89" s="4" t="n">
        <v>1994.60000000002</v>
      </c>
      <c r="CF89" s="4" t="n">
        <v>1460.10999999999</v>
      </c>
      <c r="CG89" s="4" t="n">
        <v>1726.55999999998</v>
      </c>
      <c r="CH89" s="4" t="n">
        <v>1819.66</v>
      </c>
      <c r="CI89" s="4" t="n">
        <v>1973.13999999998</v>
      </c>
      <c r="CJ89" s="4" t="n">
        <v>1710.12000000004</v>
      </c>
      <c r="CK89" s="4" t="n">
        <v>923.029999999984</v>
      </c>
      <c r="CL89" s="4" t="n">
        <v>1602.73000000003</v>
      </c>
      <c r="CM89" s="4" t="n">
        <v>1513.12</v>
      </c>
      <c r="CN89" s="4" t="n">
        <v>1929.32999999997</v>
      </c>
      <c r="CO89" s="4" t="n">
        <v>1498.61</v>
      </c>
      <c r="CP89" s="4" t="n">
        <v>1257.44</v>
      </c>
      <c r="CQ89" s="4" t="n">
        <v>1722.56000000003</v>
      </c>
      <c r="CR89" s="4" t="n">
        <v>1002.20999999996</v>
      </c>
      <c r="CS89" s="4" t="n">
        <v>2210.67000000004</v>
      </c>
      <c r="CT89" s="4" t="n">
        <v>1933.01999999997</v>
      </c>
      <c r="CU89" s="4" t="n">
        <v>1728.38</v>
      </c>
      <c r="CV89" s="4" t="n">
        <v>1966.81999999998</v>
      </c>
      <c r="CW89" s="4" t="n">
        <v>1788.93000000002</v>
      </c>
      <c r="CX89" s="4" t="n">
        <v>1559.34</v>
      </c>
      <c r="CY89" s="4" t="n">
        <v>1352.81999999998</v>
      </c>
      <c r="CZ89" s="4" t="n">
        <v>2347.30000000002</v>
      </c>
      <c r="DA89" s="4" t="n">
        <v>1963.71000000001</v>
      </c>
      <c r="DB89" s="4" t="n">
        <v>1807.09000000003</v>
      </c>
      <c r="DC89" s="4" t="n">
        <v>1975.45999999998</v>
      </c>
      <c r="DD89" s="4" t="n">
        <v>1842.58</v>
      </c>
      <c r="DE89" s="4" t="n">
        <v>1840.15999999999</v>
      </c>
      <c r="DF89" s="4" t="n">
        <v>1090.77999999997</v>
      </c>
      <c r="DG89" s="4" t="n">
        <v>1952.34000000004</v>
      </c>
      <c r="DH89" s="4" t="n">
        <v>1948.02999999998</v>
      </c>
      <c r="DI89" s="4" t="n">
        <v>1626.51000000001</v>
      </c>
      <c r="DJ89" s="4" t="n">
        <v>2056.37999999999</v>
      </c>
      <c r="DK89" s="4" t="n">
        <v>2021.59000000001</v>
      </c>
      <c r="DL89" s="4" t="n">
        <v>1478.12000000001</v>
      </c>
      <c r="DM89" s="4" t="n">
        <v>1209.73</v>
      </c>
      <c r="DN89" s="4" t="n">
        <v>1976.33</v>
      </c>
      <c r="DO89" s="4" t="n">
        <v>1959.90999999999</v>
      </c>
      <c r="DP89" s="4" t="n">
        <v>1919.58000000002</v>
      </c>
      <c r="DQ89" s="4" t="n">
        <v>1431.54999999999</v>
      </c>
      <c r="DR89" s="4" t="n">
        <v>1752.75999999999</v>
      </c>
      <c r="DS89" s="4" t="n">
        <v>1540.3</v>
      </c>
      <c r="DT89" s="4" t="n">
        <v>980.599999999977</v>
      </c>
      <c r="DU89" s="4" t="n">
        <v>1740.44000000002</v>
      </c>
      <c r="DV89" s="4" t="n">
        <v>2070.72000000002</v>
      </c>
      <c r="DW89" s="4" t="n">
        <v>2040.48999999998</v>
      </c>
      <c r="DX89" s="4" t="n">
        <v>1914.15000000002</v>
      </c>
      <c r="DY89" s="4" t="n">
        <v>1917.31</v>
      </c>
      <c r="DZ89" s="4" t="n">
        <v>1714.39999999999</v>
      </c>
      <c r="EA89" s="4" t="n">
        <v>1260.78999999998</v>
      </c>
      <c r="EB89" s="4" t="n">
        <v>2168.14000000001</v>
      </c>
      <c r="EC89" s="4" t="n">
        <v>1900</v>
      </c>
      <c r="ED89" s="4" t="n">
        <v>2074.71000000001</v>
      </c>
      <c r="EE89" s="4" t="n">
        <v>2046.77</v>
      </c>
      <c r="EF89" s="4" t="n">
        <v>2051.79000000001</v>
      </c>
      <c r="EG89" s="4" t="n">
        <v>2003.98</v>
      </c>
      <c r="EH89" s="4" t="n">
        <v>1312.46999999997</v>
      </c>
      <c r="EI89" s="4" t="n">
        <v>1888.24000000001</v>
      </c>
      <c r="EJ89" s="4" t="n">
        <v>1366.23000000003</v>
      </c>
      <c r="EK89" s="4" t="n">
        <v>1925.22999999998</v>
      </c>
      <c r="EL89" s="4" t="n">
        <v>2187.99000000002</v>
      </c>
      <c r="EM89" s="4" t="n">
        <v>2187.99000000002</v>
      </c>
      <c r="EN89" s="4" t="n">
        <v>1960.09000000001</v>
      </c>
      <c r="EO89" s="4" t="n">
        <v>1432.15000000002</v>
      </c>
      <c r="EP89" s="4" t="n">
        <v>2126.02999999998</v>
      </c>
      <c r="EQ89" s="4" t="n">
        <v>2366.00999999999</v>
      </c>
      <c r="ER89" s="4" t="n">
        <v>1830.76000000002</v>
      </c>
      <c r="ES89" s="4" t="n">
        <v>2104.90999999997</v>
      </c>
      <c r="ET89" s="4" t="n">
        <v>1945.25999999999</v>
      </c>
      <c r="EU89" s="4" t="n">
        <v>1893.31</v>
      </c>
      <c r="EV89" s="4" t="n">
        <v>1385.78</v>
      </c>
      <c r="EW89" s="4" t="n">
        <v>2195.37</v>
      </c>
      <c r="EX89" s="4" t="n">
        <v>2140.26</v>
      </c>
      <c r="EY89" s="4" t="n">
        <v>1485.66</v>
      </c>
      <c r="EZ89" s="4" t="n">
        <v>2354.78</v>
      </c>
      <c r="FA89" s="4" t="n">
        <v>1936.8</v>
      </c>
      <c r="FB89" s="4" t="n">
        <v>2096.36</v>
      </c>
      <c r="FC89" s="4" t="n">
        <v>1237.25</v>
      </c>
      <c r="FD89" s="4" t="n">
        <v>2157.33</v>
      </c>
      <c r="FE89" s="4" t="n">
        <v>2066.96</v>
      </c>
      <c r="FF89" s="4" t="n">
        <v>2261.47</v>
      </c>
      <c r="FG89" s="4" t="n">
        <v>1316.69</v>
      </c>
      <c r="FH89" s="4" t="n">
        <v>1868.33</v>
      </c>
      <c r="FI89" s="4" t="n">
        <v>1934.75</v>
      </c>
      <c r="FJ89" s="4" t="n">
        <v>1313.88</v>
      </c>
      <c r="FK89" s="4" t="n">
        <v>2094.06</v>
      </c>
      <c r="FL89" s="4" t="n">
        <v>2176.74</v>
      </c>
      <c r="FM89" s="4" t="n">
        <v>1940</v>
      </c>
      <c r="FN89" s="4" t="n">
        <v>1993.77</v>
      </c>
      <c r="FO89" s="4" t="n">
        <v>2391.95</v>
      </c>
      <c r="FP89" s="4" t="n">
        <v>1853.06</v>
      </c>
      <c r="FQ89" s="4" t="n">
        <v>324.17</v>
      </c>
      <c r="FR89" s="4" t="n">
        <v>2686.32</v>
      </c>
      <c r="FS89" s="4" t="n">
        <v>1718.73</v>
      </c>
      <c r="FT89" s="4" t="n">
        <v>1956</v>
      </c>
      <c r="FU89" s="4" t="n">
        <v>2252.4</v>
      </c>
      <c r="FV89" s="4" t="n">
        <v>2140.36</v>
      </c>
      <c r="FW89" s="4" t="n">
        <v>1741.47</v>
      </c>
      <c r="FX89" s="4" t="n">
        <v>1343.89</v>
      </c>
      <c r="FY89" s="4" t="n">
        <v>2255.33</v>
      </c>
      <c r="FZ89" s="4" t="n">
        <v>2627.12</v>
      </c>
      <c r="GA89" s="4" t="n">
        <v>2519.01</v>
      </c>
      <c r="GB89" s="4" t="n">
        <v>1909.09</v>
      </c>
      <c r="GC89" s="4" t="n">
        <v>2592.49</v>
      </c>
      <c r="GD89" s="4" t="n">
        <v>2550.3</v>
      </c>
      <c r="GE89" s="4" t="n">
        <v>1505.61</v>
      </c>
      <c r="GF89" s="4" t="n">
        <v>1943.82</v>
      </c>
      <c r="GG89" s="4" t="n">
        <v>2132.07</v>
      </c>
      <c r="GH89" s="4" t="n">
        <v>2098</v>
      </c>
      <c r="GI89" s="4" t="n">
        <v>2385.12</v>
      </c>
      <c r="GJ89" s="4" t="n">
        <v>2553.88</v>
      </c>
      <c r="GK89" s="4" t="n">
        <v>1861.69</v>
      </c>
      <c r="GL89" s="4" t="n">
        <v>1432.21</v>
      </c>
      <c r="GM89" s="4" t="n">
        <v>2218.51</v>
      </c>
      <c r="GN89" s="4" t="n">
        <v>2394.23</v>
      </c>
      <c r="GO89" s="4" t="n">
        <v>2086.48</v>
      </c>
      <c r="GP89" s="4" t="n">
        <v>2190.22</v>
      </c>
      <c r="GQ89" s="4" t="n">
        <v>2078.46</v>
      </c>
      <c r="GR89" s="4" t="n">
        <v>1524.98</v>
      </c>
      <c r="GS89" s="4" t="n">
        <v>1312.22</v>
      </c>
      <c r="GT89" s="4" t="n">
        <v>2494.86</v>
      </c>
      <c r="GU89" s="4" t="n">
        <v>2091.48</v>
      </c>
      <c r="GV89" s="4" t="n">
        <v>2166.9</v>
      </c>
      <c r="GW89" s="4" t="n">
        <v>2139.28</v>
      </c>
      <c r="GX89" s="4" t="n">
        <v>2095.98</v>
      </c>
      <c r="GY89" s="4" t="n">
        <v>1792.17</v>
      </c>
      <c r="GZ89" s="4" t="n">
        <v>1294.46</v>
      </c>
      <c r="HA89" s="4" t="n">
        <v>1504.4</v>
      </c>
      <c r="HB89" s="4" t="n">
        <v>1151.12</v>
      </c>
      <c r="HC89" s="4" t="n">
        <v>1884.91</v>
      </c>
      <c r="HD89" s="4" t="n">
        <v>1941.67</v>
      </c>
      <c r="HE89" s="4" t="n">
        <v>1939.39</v>
      </c>
      <c r="HF89" s="4" t="n">
        <v>1801.35</v>
      </c>
      <c r="HG89" s="4" t="n">
        <v>1166</v>
      </c>
      <c r="HH89" s="4" t="n">
        <v>1919.15</v>
      </c>
      <c r="HI89" s="4" t="n">
        <v>1720.94</v>
      </c>
      <c r="HJ89" s="4" t="n">
        <v>2073.85</v>
      </c>
      <c r="HK89" s="4" t="n">
        <v>2009.88</v>
      </c>
      <c r="HL89" s="4" t="n">
        <v>2147.63</v>
      </c>
      <c r="HM89" s="4" t="n">
        <v>2048.01</v>
      </c>
      <c r="HN89" s="4" t="n">
        <v>1263.87</v>
      </c>
      <c r="HO89" s="4" t="n">
        <v>2128.05</v>
      </c>
      <c r="HP89" s="4" t="n">
        <v>2333.77</v>
      </c>
      <c r="HQ89" s="4" t="n">
        <v>2072.66</v>
      </c>
      <c r="HR89" s="4" t="n">
        <v>2102.98</v>
      </c>
      <c r="HS89" s="4" t="n">
        <v>2003.24</v>
      </c>
      <c r="HT89" s="4" t="n">
        <v>1575.92</v>
      </c>
      <c r="HU89" s="4" t="n">
        <v>920.83</v>
      </c>
      <c r="HV89" s="4" t="n">
        <v>1063.66</v>
      </c>
      <c r="HW89" s="4" t="n">
        <v>891.58</v>
      </c>
      <c r="HX89" s="4" t="n">
        <v>1075.19</v>
      </c>
      <c r="HY89" s="4" t="n">
        <v>1380.25</v>
      </c>
      <c r="HZ89" s="4" t="n">
        <v>1410.62</v>
      </c>
      <c r="IA89" s="4" t="n">
        <v>1607.59</v>
      </c>
      <c r="IB89" s="4" t="n">
        <v>975.06</v>
      </c>
      <c r="IC89" s="4" t="n">
        <v>1874.55</v>
      </c>
      <c r="ID89" s="4" t="n">
        <v>1739.93</v>
      </c>
      <c r="IE89" s="4" t="n">
        <v>1883.51</v>
      </c>
      <c r="IF89" s="4" t="n">
        <v>1796.15</v>
      </c>
      <c r="IG89" s="4" t="n">
        <v>1880.95</v>
      </c>
      <c r="IH89" s="4" t="n">
        <v>1674.55</v>
      </c>
      <c r="II89" s="4" t="n">
        <v>737.71</v>
      </c>
      <c r="IJ89" s="4" t="n">
        <v>1933.16</v>
      </c>
      <c r="IK89" s="4" t="n">
        <v>1869.82</v>
      </c>
      <c r="IL89" s="4" t="n">
        <v>1882.17</v>
      </c>
      <c r="IM89" s="4" t="n">
        <v>2057.25</v>
      </c>
      <c r="IN89" s="4" t="n">
        <v>1807.32</v>
      </c>
      <c r="IO89" s="4" t="n">
        <v>1912.21</v>
      </c>
      <c r="IP89" s="4" t="n">
        <v>1374</v>
      </c>
      <c r="IQ89" s="4" t="n">
        <v>2292.32</v>
      </c>
      <c r="IR89" s="4" t="n">
        <v>2025.24</v>
      </c>
      <c r="IS89" s="4" t="n">
        <v>2134.46</v>
      </c>
      <c r="IT89" s="4" t="n">
        <v>2327.98</v>
      </c>
      <c r="IU89" s="4" t="n">
        <v>2114.07</v>
      </c>
      <c r="IV89" s="4" t="n">
        <v>1815.03</v>
      </c>
      <c r="IW89" s="4" t="n">
        <v>1223.58</v>
      </c>
      <c r="IX89" s="4" t="n">
        <v>2047.81</v>
      </c>
      <c r="IY89" s="4" t="n">
        <v>2308.58</v>
      </c>
      <c r="IZ89" s="4" t="n">
        <v>2079.98</v>
      </c>
      <c r="JA89" s="4" t="n">
        <v>2014.05</v>
      </c>
      <c r="JB89" s="4" t="n">
        <v>2060.63</v>
      </c>
      <c r="JC89" s="4" t="n">
        <v>1905.11</v>
      </c>
      <c r="JD89" s="4" t="n">
        <v>1298.36</v>
      </c>
      <c r="JE89" s="4" t="n">
        <v>2060</v>
      </c>
      <c r="JF89" s="4" t="n">
        <v>2237.15</v>
      </c>
      <c r="JG89" s="4" t="n">
        <v>2020.4</v>
      </c>
      <c r="JH89" s="4" t="n">
        <v>2388.83</v>
      </c>
      <c r="JI89" s="4" t="n">
        <v>2182.69</v>
      </c>
      <c r="JJ89" s="4" t="n">
        <v>1967.18</v>
      </c>
      <c r="JK89" s="4" t="n">
        <v>1319.91</v>
      </c>
      <c r="JL89" s="4" t="n">
        <v>1759.12</v>
      </c>
      <c r="JM89" s="4" t="n">
        <v>2051.58</v>
      </c>
      <c r="JN89" s="4" t="n">
        <v>1940.04</v>
      </c>
      <c r="JO89" s="4" t="n">
        <v>1964.28</v>
      </c>
      <c r="JP89" s="4" t="n">
        <v>1938.53</v>
      </c>
      <c r="JQ89" s="4" t="n">
        <v>1752.29</v>
      </c>
      <c r="JR89" s="4" t="n">
        <v>1397.5</v>
      </c>
    </row>
    <row r="90" customFormat="false" ht="13.5" hidden="false" customHeight="false" outlineLevel="0" collapsed="false">
      <c r="A90" s="7" t="s">
        <v>109</v>
      </c>
      <c r="C90" s="7" t="s">
        <v>110</v>
      </c>
      <c r="D90" s="8" t="n">
        <f aca="false">SUM(D6:D89)*D4</f>
        <v>496690.689924</v>
      </c>
      <c r="E90" s="8" t="n">
        <f aca="false">SUM(E6:E89)*E4</f>
        <v>449019.976491</v>
      </c>
      <c r="F90" s="8" t="n">
        <f aca="false">SUM(F6:F89)*F4</f>
        <v>463311.399700001</v>
      </c>
      <c r="G90" s="8" t="n">
        <f aca="false">SUM(G6:G89)*G4</f>
        <v>456306.343200003</v>
      </c>
      <c r="H90" s="8" t="n">
        <f aca="false">SUM(H6:H89)*H4</f>
        <v>493338.999137997</v>
      </c>
      <c r="I90" s="8" t="n">
        <f aca="false">SUM(I6:I89)*I4</f>
        <v>494010.905488002</v>
      </c>
      <c r="J90" s="8" t="n">
        <f aca="false">SUM(J6:J89)*J4</f>
        <v>409583.985034</v>
      </c>
      <c r="K90" s="8" t="n">
        <f aca="false">SUM(K6:K89)*K4</f>
        <v>542228.194162999</v>
      </c>
      <c r="L90" s="8" t="n">
        <f aca="false">SUM(L6:L89)*L4</f>
        <v>478717.394779001</v>
      </c>
      <c r="M90" s="8" t="n">
        <f aca="false">SUM(M6:M89)*M4</f>
        <v>483230.277815999</v>
      </c>
      <c r="N90" s="8" t="n">
        <f aca="false">SUM(N6:N89)*N4</f>
        <v>485970.141539999</v>
      </c>
      <c r="O90" s="8" t="n">
        <f aca="false">SUM(O6:O89)*O4</f>
        <v>484442.664286001</v>
      </c>
      <c r="P90" s="8" t="n">
        <f aca="false">SUM(P6:P89)*P4</f>
        <v>481539.484122001</v>
      </c>
      <c r="Q90" s="8" t="n">
        <f aca="false">SUM(Q6:Q89)*Q4</f>
        <v>475616.294424</v>
      </c>
      <c r="R90" s="8" t="n">
        <f aca="false">SUM(R6:R89)*R4</f>
        <v>508646.535999998</v>
      </c>
      <c r="S90" s="8" t="n">
        <f aca="false">SUM(S6:S89)*S4</f>
        <v>475003.736190001</v>
      </c>
      <c r="T90" s="8" t="n">
        <f aca="false">SUM(T6:T89)*T4</f>
        <v>491511.198189999</v>
      </c>
      <c r="U90" s="8" t="n">
        <f aca="false">SUM(U6:U89)*U4</f>
        <v>486965.132491001</v>
      </c>
      <c r="V90" s="8" t="n">
        <f aca="false">SUM(V6:V89)*V4</f>
        <v>477694.400777999</v>
      </c>
      <c r="W90" s="8" t="n">
        <f aca="false">SUM(W6:W89)*W4</f>
        <v>494866.984368</v>
      </c>
      <c r="X90" s="8" t="n">
        <f aca="false">SUM(X6:X89)*X4</f>
        <v>505121.289840001</v>
      </c>
      <c r="Y90" s="8" t="n">
        <f aca="false">SUM(Y6:Y89)*Y4</f>
        <v>476157.698693998</v>
      </c>
      <c r="Z90" s="8" t="n">
        <f aca="false">SUM(Z6:Z89)*Z4</f>
        <v>499919.804848001</v>
      </c>
      <c r="AA90" s="8" t="n">
        <f aca="false">SUM(AA6:AA89)*AA4</f>
        <v>493929.254863</v>
      </c>
      <c r="AB90" s="8" t="n">
        <f aca="false">SUM(AB6:AB89)*AB4</f>
        <v>512009.056974</v>
      </c>
      <c r="AC90" s="8" t="n">
        <f aca="false">SUM(AC6:AC89)*AC4</f>
        <v>488102.202760999</v>
      </c>
      <c r="AD90" s="8" t="n">
        <f aca="false">SUM(AD6:AD89)*AD4</f>
        <v>505695.523430001</v>
      </c>
      <c r="AE90" s="8" t="n">
        <f aca="false">SUM(AE6:AE89)*AE4</f>
        <v>513905.187381999</v>
      </c>
      <c r="AF90" s="8" t="n">
        <f aca="false">SUM(AF6:AF89)*AF4</f>
        <v>524235.852063</v>
      </c>
      <c r="AG90" s="8" t="n">
        <f aca="false">SUM(AG6:AG89)*AG4</f>
        <v>487767.451411</v>
      </c>
      <c r="AH90" s="8" t="n">
        <f aca="false">SUM(AH6:AH89)*AH4</f>
        <v>519383.040704</v>
      </c>
      <c r="AI90" s="8" t="n">
        <f aca="false">SUM(AI6:AI89)*AI4</f>
        <v>508708.939889</v>
      </c>
      <c r="AJ90" s="8" t="n">
        <f aca="false">SUM(AJ6:AJ89)*AJ4</f>
        <v>508893.05185</v>
      </c>
      <c r="AK90" s="8" t="n">
        <f aca="false">SUM(AK6:AK89)*AK4</f>
        <v>503087.392368002</v>
      </c>
      <c r="AL90" s="8" t="n">
        <f aca="false">SUM(AL6:AL89)*AL4</f>
        <v>527874.380919998</v>
      </c>
      <c r="AM90" s="8" t="n">
        <f aca="false">SUM(AM6:AM89)*AM4</f>
        <v>538248.608925001</v>
      </c>
      <c r="AN90" s="8" t="n">
        <f aca="false">SUM(AN6:AN89)*AN4</f>
        <v>532650.390192</v>
      </c>
      <c r="AO90" s="8" t="n">
        <f aca="false">SUM(AO6:AO89)*AO4</f>
        <v>531118.178436999</v>
      </c>
      <c r="AP90" s="8" t="n">
        <f aca="false">SUM(AP6:AP89)*AP4</f>
        <v>514436.391770002</v>
      </c>
      <c r="AQ90" s="8" t="n">
        <f aca="false">SUM(AQ6:AQ89)*AQ4</f>
        <v>519825.31242</v>
      </c>
      <c r="AR90" s="8" t="n">
        <f aca="false">SUM(AR6:AR89)*AR4</f>
        <v>518382.9316</v>
      </c>
      <c r="AS90" s="8" t="n">
        <f aca="false">SUM(AS6:AS89)*AS4</f>
        <v>516201.705690001</v>
      </c>
      <c r="AT90" s="8" t="n">
        <f aca="false">SUM(AT6:AT89)*AT4</f>
        <v>530423.974389998</v>
      </c>
      <c r="AU90" s="8" t="n">
        <f aca="false">SUM(AU6:AU89)*AU4</f>
        <v>499739.439879002</v>
      </c>
      <c r="AV90" s="8" t="n">
        <f aca="false">SUM(AV6:AV89)*AV4</f>
        <v>545510.517090001</v>
      </c>
      <c r="AW90" s="8" t="n">
        <f aca="false">SUM(AW6:AW89)*AW4</f>
        <v>531331.463624</v>
      </c>
      <c r="AX90" s="8" t="n">
        <f aca="false">SUM(AX6:AX89)*AX4</f>
        <v>524374.592021999</v>
      </c>
      <c r="AY90" s="8" t="n">
        <f aca="false">SUM(AY6:AY89)*AY4</f>
        <v>534019.694593001</v>
      </c>
      <c r="AZ90" s="8" t="n">
        <f aca="false">SUM(AZ6:AZ89)*AZ4</f>
        <v>533700.688882</v>
      </c>
      <c r="BA90" s="8" t="n">
        <f aca="false">SUM(BA6:BA89)*BA4</f>
        <v>546641.743372</v>
      </c>
      <c r="BB90" s="8" t="n">
        <f aca="false">SUM(BB6:BB89)*BB4</f>
        <v>499822.067339999</v>
      </c>
      <c r="BC90" s="8" t="n">
        <f aca="false">SUM(BC6:BC89)*BC4</f>
        <v>539776.427854001</v>
      </c>
      <c r="BD90" s="8" t="n">
        <f aca="false">SUM(BD6:BD89)*BD4</f>
        <v>519329.401622998</v>
      </c>
      <c r="BE90" s="8" t="n">
        <f aca="false">SUM(BE6:BE89)*BE4</f>
        <v>516676.602042</v>
      </c>
      <c r="BF90" s="8" t="n">
        <f aca="false">SUM(BF6:BF89)*BF4</f>
        <v>520435.407976</v>
      </c>
      <c r="BG90" s="8" t="n">
        <f aca="false">SUM(BG6:BG89)*BG4</f>
        <v>531837.840933</v>
      </c>
      <c r="BH90" s="8" t="n">
        <f aca="false">SUM(BH6:BH89)*BH4</f>
        <v>546217.445280001</v>
      </c>
      <c r="BI90" s="8" t="n">
        <f aca="false">SUM(BI6:BI89)*BI4</f>
        <v>444665.230449</v>
      </c>
      <c r="BJ90" s="8" t="n">
        <f aca="false">SUM(BJ6:BJ89)*BJ4</f>
        <v>544085.452425</v>
      </c>
      <c r="BK90" s="8" t="n">
        <f aca="false">SUM(BK6:BK89)*BK4</f>
        <v>508781.813731</v>
      </c>
      <c r="BL90" s="8" t="n">
        <f aca="false">SUM(BL6:BL89)*BL4</f>
        <v>474317.093602001</v>
      </c>
      <c r="BM90" s="8" t="n">
        <f aca="false">SUM(BM6:BM89)*BM4</f>
        <v>514537.704664</v>
      </c>
      <c r="BN90" s="8" t="n">
        <f aca="false">SUM(BN6:BN89)*BN4</f>
        <v>521371.358054999</v>
      </c>
      <c r="BO90" s="8" t="n">
        <f aca="false">SUM(BO6:BO89)*BO4</f>
        <v>524081.268720001</v>
      </c>
      <c r="BP90" s="8" t="n">
        <f aca="false">SUM(BP6:BP89)*BP4</f>
        <v>477220.498722</v>
      </c>
      <c r="BQ90" s="8" t="n">
        <f aca="false">SUM(BQ6:BQ89)*BQ4</f>
        <v>554662.857303</v>
      </c>
      <c r="BR90" s="8" t="n">
        <f aca="false">SUM(BR6:BR89)*BR4</f>
        <v>512326.135368001</v>
      </c>
      <c r="BS90" s="8" t="n">
        <f aca="false">SUM(BS6:BS89)*BS4</f>
        <v>518462.174624</v>
      </c>
      <c r="BT90" s="8" t="n">
        <f aca="false">SUM(BT6:BT89)*BT4</f>
        <v>524074.227199999</v>
      </c>
      <c r="BU90" s="8" t="n">
        <f aca="false">SUM(BU6:BU89)*BU4</f>
        <v>517136.32824</v>
      </c>
      <c r="BV90" s="8" t="n">
        <f aca="false">SUM(BV6:BV89)*BV4</f>
        <v>522772.83444</v>
      </c>
      <c r="BW90" s="8" t="n">
        <f aca="false">SUM(BW6:BW89)*BW4</f>
        <v>491078.750992</v>
      </c>
      <c r="BX90" s="8" t="n">
        <f aca="false">SUM(BX6:BX89)*BX4</f>
        <v>533807.089368</v>
      </c>
      <c r="BY90" s="8" t="n">
        <f aca="false">SUM(BY6:BY89)*BY4</f>
        <v>521941.747004001</v>
      </c>
      <c r="BZ90" s="8" t="n">
        <f aca="false">SUM(BZ6:BZ89)*BZ4</f>
        <v>503504.242473002</v>
      </c>
      <c r="CA90" s="8" t="n">
        <f aca="false">SUM(CA6:CA89)*CA4</f>
        <v>420093.064159999</v>
      </c>
      <c r="CB90" s="8" t="n">
        <f aca="false">SUM(CB6:CB89)*CB4</f>
        <v>594333.562585189</v>
      </c>
      <c r="CC90" s="8" t="n">
        <f aca="false">SUM(CC6:CC89)*CC4</f>
        <v>501498.842020001</v>
      </c>
      <c r="CD90" s="8" t="n">
        <f aca="false">SUM(CD6:CD89)*CD4</f>
        <v>458399.099927999</v>
      </c>
      <c r="CE90" s="8" t="n">
        <f aca="false">SUM(CE6:CE89)*CE4</f>
        <v>520702.036580001</v>
      </c>
      <c r="CF90" s="8" t="n">
        <f aca="false">SUM(CF6:CF89)*CF4</f>
        <v>473994.414913</v>
      </c>
      <c r="CG90" s="8" t="n">
        <f aca="false">SUM(CG6:CG89)*CG4</f>
        <v>518192.803200002</v>
      </c>
      <c r="CH90" s="8" t="n">
        <f aca="false">SUM(CH6:CH89)*CH4</f>
        <v>526894.064687999</v>
      </c>
      <c r="CI90" s="8" t="n">
        <f aca="false">SUM(CI6:CI89)*CI4</f>
        <v>524606.171297999</v>
      </c>
      <c r="CJ90" s="8" t="n">
        <f aca="false">SUM(CJ6:CJ89)*CJ4</f>
        <v>527621.252343001</v>
      </c>
      <c r="CK90" s="8" t="n">
        <f aca="false">SUM(CK6:CK89)*CK4</f>
        <v>500862.614675</v>
      </c>
      <c r="CL90" s="8" t="n">
        <f aca="false">SUM(CL6:CL89)*CL4</f>
        <v>534183.070368001</v>
      </c>
      <c r="CM90" s="8" t="n">
        <f aca="false">SUM(CM6:CM89)*CM4</f>
        <v>521407.236399999</v>
      </c>
      <c r="CN90" s="8" t="n">
        <f aca="false">SUM(CN6:CN89)*CN4</f>
        <v>523241.76784</v>
      </c>
      <c r="CO90" s="8" t="n">
        <f aca="false">SUM(CO6:CO89)*CO4</f>
        <v>472202.617248</v>
      </c>
      <c r="CP90" s="8" t="n">
        <f aca="false">SUM(CP6:CP89)*CP4</f>
        <v>414521.139626001</v>
      </c>
      <c r="CQ90" s="8" t="n">
        <f aca="false">SUM(CQ6:CQ89)*CQ4</f>
        <v>585164.952736</v>
      </c>
      <c r="CR90" s="8" t="n">
        <f aca="false">SUM(CR6:CR89)*CR4</f>
        <v>499104.946481001</v>
      </c>
      <c r="CS90" s="8" t="n">
        <f aca="false">SUM(CS6:CS89)*CS4</f>
        <v>555302.462879999</v>
      </c>
      <c r="CT90" s="8" t="n">
        <f aca="false">SUM(CT6:CT89)*CT4</f>
        <v>516420.588342001</v>
      </c>
      <c r="CU90" s="8" t="n">
        <f aca="false">SUM(CU6:CU89)*CU4</f>
        <v>460425.946021998</v>
      </c>
      <c r="CV90" s="8" t="n">
        <f aca="false">SUM(CV6:CV89)*CV4</f>
        <v>585708.284186</v>
      </c>
      <c r="CW90" s="8" t="n">
        <f aca="false">SUM(CW6:CW89)*CW4</f>
        <v>518213.888164</v>
      </c>
      <c r="CX90" s="8" t="n">
        <f aca="false">SUM(CX6:CX89)*CX4</f>
        <v>539024.012904</v>
      </c>
      <c r="CY90" s="8" t="n">
        <f aca="false">SUM(CY6:CY89)*CY4</f>
        <v>493902.955955001</v>
      </c>
      <c r="CZ90" s="8" t="n">
        <f aca="false">SUM(CZ6:CZ89)*CZ4</f>
        <v>548613.098622</v>
      </c>
      <c r="DA90" s="8" t="n">
        <f aca="false">SUM(DA6:DA89)*DA4</f>
        <v>510733.580639998</v>
      </c>
      <c r="DB90" s="8" t="n">
        <f aca="false">SUM(DB6:DB89)*DB4</f>
        <v>519923.318288</v>
      </c>
      <c r="DC90" s="8" t="n">
        <f aca="false">SUM(DC6:DC89)*DC4</f>
        <v>517074.943803001</v>
      </c>
      <c r="DD90" s="8" t="n">
        <f aca="false">SUM(DD6:DD89)*DD4</f>
        <v>516819.190523998</v>
      </c>
      <c r="DE90" s="8" t="n">
        <f aca="false">SUM(DE6:DE89)*DE4</f>
        <v>475504.867722</v>
      </c>
      <c r="DF90" s="8" t="n">
        <f aca="false">SUM(DF6:DF89)*DF4</f>
        <v>543381.091824</v>
      </c>
      <c r="DG90" s="8" t="n">
        <f aca="false">SUM(DG6:DG89)*DG4</f>
        <v>531077.766120001</v>
      </c>
      <c r="DH90" s="8" t="n">
        <f aca="false">SUM(DH6:DH89)*DH4</f>
        <v>523019.951024999</v>
      </c>
      <c r="DI90" s="8" t="n">
        <f aca="false">SUM(DI6:DI89)*DI4</f>
        <v>524721.567492001</v>
      </c>
      <c r="DJ90" s="8" t="n">
        <f aca="false">SUM(DJ6:DJ89)*DJ4</f>
        <v>517651.432463999</v>
      </c>
      <c r="DK90" s="8" t="n">
        <f aca="false">SUM(DK6:DK89)*DK4</f>
        <v>513037.866748002</v>
      </c>
      <c r="DL90" s="8" t="n">
        <f aca="false">SUM(DL6:DL89)*DL4</f>
        <v>455011.453029999</v>
      </c>
      <c r="DM90" s="8" t="n">
        <f aca="false">SUM(DM6:DM89)*DM4</f>
        <v>490447.142250001</v>
      </c>
      <c r="DN90" s="8" t="n">
        <f aca="false">SUM(DN6:DN89)*DN4</f>
        <v>530286.684336</v>
      </c>
      <c r="DO90" s="8" t="n">
        <f aca="false">SUM(DO6:DO89)*DO4</f>
        <v>510371.015426999</v>
      </c>
      <c r="DP90" s="8" t="n">
        <f aca="false">SUM(DP6:DP89)*DP4</f>
        <v>538460.840456</v>
      </c>
      <c r="DQ90" s="8" t="n">
        <f aca="false">SUM(DQ6:DQ89)*DQ4</f>
        <v>505778.373723002</v>
      </c>
      <c r="DR90" s="8" t="n">
        <f aca="false">SUM(DR6:DR89)*DR4</f>
        <v>516403.683060001</v>
      </c>
      <c r="DS90" s="8" t="n">
        <f aca="false">SUM(DS6:DS89)*DS4</f>
        <v>492458.670314999</v>
      </c>
      <c r="DT90" s="8" t="n">
        <f aca="false">SUM(DT6:DT89)*DT4</f>
        <v>493398.854850001</v>
      </c>
      <c r="DU90" s="8" t="n">
        <f aca="false">SUM(DU6:DU89)*DU4</f>
        <v>520190.252624999</v>
      </c>
      <c r="DV90" s="8" t="n">
        <f aca="false">SUM(DV6:DV89)*DV4</f>
        <v>652308.88553</v>
      </c>
      <c r="DW90" s="8" t="n">
        <f aca="false">SUM(DW6:DW89)*DW4</f>
        <v>562768.826912</v>
      </c>
      <c r="DX90" s="8" t="n">
        <f aca="false">SUM(DX6:DX89)*DX4</f>
        <v>567110.295998999</v>
      </c>
      <c r="DY90" s="8" t="n">
        <f aca="false">SUM(DY6:DY89)*DY4</f>
        <v>568199.203860003</v>
      </c>
      <c r="DZ90" s="8" t="n">
        <f aca="false">SUM(DZ6:DZ89)*DZ4</f>
        <v>574431.271352999</v>
      </c>
      <c r="EA90" s="8" t="n">
        <f aca="false">SUM(EA6:EA89)*EA4</f>
        <v>541684.206375</v>
      </c>
      <c r="EB90" s="8" t="n">
        <f aca="false">SUM(EB6:EB89)*EB4</f>
        <v>587266.295410998</v>
      </c>
      <c r="EC90" s="8" t="n">
        <f aca="false">SUM(EC6:EC89)*EC4</f>
        <v>567103.785152</v>
      </c>
      <c r="ED90" s="8" t="n">
        <f aca="false">SUM(ED6:ED89)*ED4</f>
        <v>559738.333439999</v>
      </c>
      <c r="EE90" s="8" t="n">
        <f aca="false">SUM(EE6:EE89)*EE4</f>
        <v>580887.873244</v>
      </c>
      <c r="EF90" s="8" t="n">
        <f aca="false">SUM(EF6:EF89)*EF4</f>
        <v>590420.630343</v>
      </c>
      <c r="EG90" s="8" t="n">
        <f aca="false">SUM(EG6:EG89)*EG4</f>
        <v>588215.802911</v>
      </c>
      <c r="EH90" s="8" t="n">
        <f aca="false">SUM(EH6:EH89)*EH4</f>
        <v>531458.75671</v>
      </c>
      <c r="EI90" s="8" t="n">
        <f aca="false">SUM(EI6:EI89)*EI4</f>
        <v>575353.874880001</v>
      </c>
      <c r="EJ90" s="8" t="n">
        <f aca="false">SUM(EJ6:EJ89)*EJ4</f>
        <v>466049.378444998</v>
      </c>
      <c r="EK90" s="8" t="n">
        <f aca="false">SUM(EK6:EK89)*EK4</f>
        <v>627018.666964003</v>
      </c>
      <c r="EL90" s="8" t="n">
        <f aca="false">SUM(EL6:EL89)*EL4</f>
        <v>565555.343147999</v>
      </c>
      <c r="EM90" s="8" t="n">
        <f aca="false">SUM(EM6:EM89)*EM4</f>
        <v>563156.165318999</v>
      </c>
      <c r="EN90" s="8" t="n">
        <f aca="false">SUM(EN6:EN89)*EN4</f>
        <v>577131.176966001</v>
      </c>
      <c r="EO90" s="8" t="n">
        <f aca="false">SUM(EO6:EO89)*EO4</f>
        <v>548264.29386</v>
      </c>
      <c r="EP90" s="8" t="n">
        <f aca="false">SUM(EP6:EP89)*EP4</f>
        <v>587359.205348</v>
      </c>
      <c r="EQ90" s="8" t="n">
        <f aca="false">SUM(EQ6:EQ89)*EQ4</f>
        <v>573199.942434</v>
      </c>
      <c r="ER90" s="8" t="n">
        <f aca="false">SUM(ER6:ER89)*ER4</f>
        <v>565514.846245001</v>
      </c>
      <c r="ES90" s="8" t="n">
        <f aca="false">SUM(ES6:ES89)*ES4</f>
        <v>573937.437215999</v>
      </c>
      <c r="ET90" s="8" t="n">
        <f aca="false">SUM(ET6:ET89)*ET4</f>
        <v>587957.794660001</v>
      </c>
      <c r="EU90" s="8" t="n">
        <f aca="false">SUM(EU6:EU89)*EU4</f>
        <v>583694.401304</v>
      </c>
      <c r="EV90" s="8" t="n">
        <f aca="false">SUM(EV6:EV89)*EV4</f>
        <v>543004.509159</v>
      </c>
      <c r="EW90" s="8" t="n">
        <f aca="false">SUM(EW6:EW89)*EW4</f>
        <v>606368.836902</v>
      </c>
      <c r="EX90" s="8" t="n">
        <f aca="false">SUM(EX6:EX89)*EX4</f>
        <v>631553.1555</v>
      </c>
      <c r="EY90" s="8" t="n">
        <f aca="false">SUM(EY6:EY89)*EY4</f>
        <v>556995.12536</v>
      </c>
      <c r="EZ90" s="8" t="n">
        <f aca="false">SUM(EZ6:EZ89)*EZ4</f>
        <v>524896.981724</v>
      </c>
      <c r="FA90" s="8" t="n">
        <f aca="false">SUM(FA6:FA89)*FA4</f>
        <v>624079.169472</v>
      </c>
      <c r="FB90" s="8" t="n">
        <f aca="false">SUM(FB6:FB89)*FB4</f>
        <v>567426.0839</v>
      </c>
      <c r="FC90" s="8" t="n">
        <f aca="false">SUM(FC6:FC89)*FC4</f>
        <v>521803.715184</v>
      </c>
      <c r="FD90" s="8" t="n">
        <f aca="false">SUM(FD6:FD89)*FD4</f>
        <v>583532.4872</v>
      </c>
      <c r="FE90" s="8" t="n">
        <f aca="false">SUM(FE6:FE89)*FE4</f>
        <v>570004.840984</v>
      </c>
      <c r="FF90" s="8" t="n">
        <f aca="false">SUM(FF6:FF89)*FF4</f>
        <v>575895.755708</v>
      </c>
      <c r="FG90" s="8" t="n">
        <f aca="false">SUM(FG6:FG89)*FG4</f>
        <v>491811.831984</v>
      </c>
      <c r="FH90" s="8" t="n">
        <f aca="false">SUM(FH6:FH89)*FH4</f>
        <v>535507.505328</v>
      </c>
      <c r="FI90" s="8" t="n">
        <f aca="false">SUM(FI6:FI89)*FI4</f>
        <v>591255.305625</v>
      </c>
      <c r="FJ90" s="8" t="n">
        <f aca="false">SUM(FJ6:FJ89)*FJ4</f>
        <v>551409.886563</v>
      </c>
      <c r="FK90" s="8" t="n">
        <f aca="false">SUM(FK6:FK89)*FK4</f>
        <v>601611.687838</v>
      </c>
      <c r="FL90" s="8" t="n">
        <f aca="false">SUM(FL6:FL89)*FL4</f>
        <v>590366.640528</v>
      </c>
      <c r="FM90" s="8" t="n">
        <f aca="false">SUM(FM6:FM89)*FM4</f>
        <v>574127.784054</v>
      </c>
      <c r="FN90" s="8" t="n">
        <f aca="false">SUM(FN6:FN89)*FN4</f>
        <v>579296.892672</v>
      </c>
      <c r="FO90" s="8" t="n">
        <f aca="false">SUM(FO6:FO89)*FO4</f>
        <v>516912.751817</v>
      </c>
      <c r="FP90" s="8" t="n">
        <f aca="false">SUM(FP6:FP89)*FP4</f>
        <v>649220.894904</v>
      </c>
      <c r="FQ90" s="8" t="n">
        <f aca="false">SUM(FQ6:FQ89)*FQ4</f>
        <v>478664.576676</v>
      </c>
      <c r="FR90" s="8" t="n">
        <f aca="false">SUM(FR6:FR89)*FR4</f>
        <v>615247.88604</v>
      </c>
      <c r="FS90" s="8" t="n">
        <f aca="false">SUM(FS6:FS89)*FS4</f>
        <v>552093.37128</v>
      </c>
      <c r="FT90" s="8" t="n">
        <f aca="false">SUM(FT6:FT89)*FT4</f>
        <v>583274.6766</v>
      </c>
      <c r="FU90" s="8" t="n">
        <f aca="false">SUM(FU6:FU89)*FU4</f>
        <v>586571.143116</v>
      </c>
      <c r="FV90" s="8" t="n">
        <f aca="false">SUM(FV6:FV89)*FV4</f>
        <v>583205.129010001</v>
      </c>
      <c r="FW90" s="8" t="n">
        <f aca="false">SUM(FW6:FW89)*FW4</f>
        <v>592575.715111</v>
      </c>
      <c r="FX90" s="8" t="n">
        <f aca="false">SUM(FX6:FX89)*FX4</f>
        <v>537812.314848</v>
      </c>
      <c r="FY90" s="8" t="n">
        <f aca="false">SUM(FY6:FY89)*FY4</f>
        <v>601578.621784</v>
      </c>
      <c r="FZ90" s="8" t="n">
        <f aca="false">SUM(FZ6:FZ89)*FZ4</f>
        <v>591394.500039</v>
      </c>
      <c r="GA90" s="8" t="n">
        <f aca="false">SUM(GA6:GA89)*GA4</f>
        <v>573266.437425</v>
      </c>
      <c r="GB90" s="8" t="n">
        <f aca="false">SUM(GB6:GB89)*GB4</f>
        <v>536179.068026</v>
      </c>
      <c r="GC90" s="8" t="n">
        <f aca="false">SUM(GC6:GC89)*GC4</f>
        <v>586962.010485</v>
      </c>
      <c r="GD90" s="8" t="n">
        <f aca="false">SUM(GD6:GD89)*GD4</f>
        <v>526484.144865</v>
      </c>
      <c r="GE90" s="8" t="n">
        <f aca="false">SUM(GE6:GE89)*GE4</f>
        <v>588611.769733</v>
      </c>
      <c r="GF90" s="8" t="n">
        <f aca="false">SUM(GF6:GF89)*GF4</f>
        <v>565132.062174</v>
      </c>
      <c r="GG90" s="8" t="n">
        <f aca="false">SUM(GG6:GG89)*GG4</f>
        <v>580718.99345</v>
      </c>
      <c r="GH90" s="8" t="n">
        <f aca="false">SUM(GH6:GH89)*GH4</f>
        <v>569333.191475</v>
      </c>
      <c r="GI90" s="8" t="n">
        <f aca="false">SUM(GI6:GI89)*GI4</f>
        <v>582704.458263</v>
      </c>
      <c r="GJ90" s="8" t="n">
        <f aca="false">SUM(GJ6:GJ89)*GJ4</f>
        <v>585291.403548</v>
      </c>
      <c r="GK90" s="8" t="n">
        <f aca="false">SUM(GK6:GK89)*GK4</f>
        <v>577756.141936</v>
      </c>
      <c r="GL90" s="8" t="n">
        <f aca="false">SUM(GL6:GL89)*GL4</f>
        <v>524080.172888</v>
      </c>
      <c r="GM90" s="8" t="n">
        <f aca="false">SUM(GM6:GM89)*GM4</f>
        <v>593297.93778</v>
      </c>
      <c r="GN90" s="8" t="n">
        <f aca="false">SUM(GN6:GN89)*GN4</f>
        <v>583981.689125</v>
      </c>
      <c r="GO90" s="8" t="n">
        <f aca="false">SUM(GO6:GO89)*GO4</f>
        <v>578729.60475</v>
      </c>
      <c r="GP90" s="8" t="n">
        <f aca="false">SUM(GP6:GP89)*GP4</f>
        <v>589467.241836</v>
      </c>
      <c r="GQ90" s="8" t="n">
        <f aca="false">SUM(GQ6:GQ89)*GQ4</f>
        <v>601568.129218</v>
      </c>
      <c r="GR90" s="8" t="n">
        <f aca="false">SUM(GR6:GR89)*GR4</f>
        <v>565255.096926</v>
      </c>
      <c r="GS90" s="8" t="n">
        <f aca="false">SUM(GS6:GS89)*GS4</f>
        <v>558321.485125</v>
      </c>
      <c r="GT90" s="8" t="n">
        <f aca="false">SUM(GT6:GT89)*GT4</f>
        <v>608398.619706</v>
      </c>
      <c r="GU90" s="8" t="n">
        <f aca="false">SUM(GU6:GU89)*GU4</f>
        <v>596376.58168</v>
      </c>
      <c r="GV90" s="8" t="n">
        <f aca="false">SUM(GV6:GV89)*GV4</f>
        <v>591144.938392</v>
      </c>
      <c r="GW90" s="8" t="n">
        <f aca="false">SUM(GW6:GW89)*GW4</f>
        <v>591696.920272</v>
      </c>
      <c r="GX90" s="8" t="n">
        <f aca="false">SUM(GX6:GX89)*GX4</f>
        <v>591895.789056</v>
      </c>
      <c r="GY90" s="8" t="n">
        <f aca="false">SUM(GY6:GY89)*GY4</f>
        <v>608842.275723</v>
      </c>
      <c r="GZ90" s="8" t="n">
        <f aca="false">SUM(GZ6:GZ89)*GZ4</f>
        <v>526493.937779</v>
      </c>
      <c r="HA90" s="8" t="n">
        <f aca="false">SUM(HA6:HA89)*HA4</f>
        <v>547643.104569</v>
      </c>
      <c r="HB90" s="8" t="n">
        <f aca="false">SUM(HB6:HB89)*HB4</f>
        <v>479806.88003</v>
      </c>
      <c r="HC90" s="8" t="n">
        <f aca="false">SUM(HC6:HC89)*HC4</f>
        <v>557260.924718</v>
      </c>
      <c r="HD90" s="8" t="n">
        <f aca="false">SUM(HD6:HD89)*HD4</f>
        <v>575379.387936</v>
      </c>
      <c r="HE90" s="8" t="n">
        <f aca="false">SUM(HE6:HE89)*HE4</f>
        <v>581982.712324</v>
      </c>
      <c r="HF90" s="8" t="n">
        <f aca="false">SUM(HF6:HF89)*HF4</f>
        <v>565372.736448</v>
      </c>
      <c r="HG90" s="8" t="n">
        <f aca="false">SUM(HG6:HG89)*HG4</f>
        <v>511841.82987</v>
      </c>
      <c r="HH90" s="8" t="n">
        <f aca="false">SUM(HH6:HH89)*HH4</f>
        <v>570452.72037</v>
      </c>
      <c r="HI90" s="8" t="n">
        <f aca="false">SUM(HI6:HI89)*HI4</f>
        <v>549490.95852</v>
      </c>
      <c r="HJ90" s="8" t="n">
        <f aca="false">SUM(HJ6:HJ89)*HJ4</f>
        <v>561693.369404</v>
      </c>
      <c r="HK90" s="8" t="n">
        <f aca="false">SUM(HK6:HK89)*HK4</f>
        <v>579676.170942</v>
      </c>
      <c r="HL90" s="8" t="n">
        <f aca="false">SUM(HL6:HL89)*HL4</f>
        <v>573144.895232</v>
      </c>
      <c r="HM90" s="8" t="n">
        <f aca="false">SUM(HM6:HM89)*HM4</f>
        <v>585511.807518</v>
      </c>
      <c r="HN90" s="8" t="n">
        <f aca="false">SUM(HN6:HN89)*HN4</f>
        <v>527774.235791</v>
      </c>
      <c r="HO90" s="8" t="n">
        <f aca="false">SUM(HO6:HO89)*HO4</f>
        <v>596280.617905</v>
      </c>
      <c r="HP90" s="8" t="n">
        <f aca="false">SUM(HP6:HP89)*HP4</f>
        <v>603017.45036</v>
      </c>
      <c r="HQ90" s="8" t="n">
        <f aca="false">SUM(HQ6:HQ89)*HQ4</f>
        <v>591771.40367</v>
      </c>
      <c r="HR90" s="8" t="n">
        <f aca="false">SUM(HR6:HR89)*HR4</f>
        <v>610164.389403</v>
      </c>
      <c r="HS90" s="8" t="n">
        <f aca="false">SUM(HS6:HS89)*HS4</f>
        <v>587221.23768</v>
      </c>
      <c r="HT90" s="8" t="n">
        <f aca="false">SUM(HT6:HT89)*HT4</f>
        <v>548673.244632</v>
      </c>
      <c r="HU90" s="8" t="n">
        <f aca="false">SUM(HU6:HU89)*HU4</f>
        <v>444510.082892</v>
      </c>
      <c r="HV90" s="8" t="n">
        <f aca="false">SUM(HV6:HV89)*HV4</f>
        <v>437882.345445</v>
      </c>
      <c r="HW90" s="8" t="n">
        <f aca="false">SUM(HW6:HW89)*HW4</f>
        <v>448402.566024</v>
      </c>
      <c r="HX90" s="8" t="n">
        <f aca="false">SUM(HX6:HX89)*HX4</f>
        <v>457435.032133</v>
      </c>
      <c r="HY90" s="8" t="n">
        <f aca="false">SUM(HY6:HY89)*HY4</f>
        <v>471428.896804</v>
      </c>
      <c r="HZ90" s="8" t="n">
        <f aca="false">SUM(HZ6:HZ89)*HZ4</f>
        <v>475409.127696</v>
      </c>
      <c r="IA90" s="8" t="n">
        <f aca="false">SUM(IA6:IA89)*IA4</f>
        <v>514993.122618</v>
      </c>
      <c r="IB90" s="8" t="n">
        <f aca="false">SUM(IB6:IB89)*IB4</f>
        <v>464018.00625</v>
      </c>
      <c r="IC90" s="8" t="n">
        <f aca="false">SUM(IC6:IC89)*IC4</f>
        <v>544307.72966</v>
      </c>
      <c r="ID90" s="8" t="n">
        <f aca="false">SUM(ID6:ID89)*ID4</f>
        <v>542697.508514</v>
      </c>
      <c r="IE90" s="8" t="n">
        <f aca="false">SUM(IE6:IE89)*IE4</f>
        <v>539481.678832</v>
      </c>
      <c r="IF90" s="8" t="n">
        <f aca="false">SUM(IF6:IF89)*IF4</f>
        <v>550689.508324</v>
      </c>
      <c r="IG90" s="8" t="n">
        <f aca="false">SUM(IG6:IG89)*IG4</f>
        <v>554647.29422</v>
      </c>
      <c r="IH90" s="8" t="n">
        <f aca="false">SUM(IH6:IH89)*IH4</f>
        <v>568277.235685</v>
      </c>
      <c r="II90" s="8" t="n">
        <f aca="false">SUM(II6:II89)*II4</f>
        <v>519246.319413</v>
      </c>
      <c r="IJ90" s="8" t="n">
        <f aca="false">SUM(IJ6:IJ89)*IJ4</f>
        <v>608415.712688</v>
      </c>
      <c r="IK90" s="8" t="n">
        <f aca="false">SUM(IK6:IK89)*IK4</f>
        <v>578585.3126</v>
      </c>
      <c r="IL90" s="8" t="n">
        <f aca="false">SUM(IL6:IL89)*IL4</f>
        <v>575714.90178</v>
      </c>
      <c r="IM90" s="8" t="n">
        <f aca="false">SUM(IM6:IM89)*IM4</f>
        <v>516804.216896</v>
      </c>
      <c r="IN90" s="8" t="n">
        <f aca="false">SUM(IN6:IN89)*IN4</f>
        <v>624144.751488</v>
      </c>
      <c r="IO90" s="8" t="n">
        <f aca="false">SUM(IO6:IO89)*IO4</f>
        <v>577958.87666</v>
      </c>
      <c r="IP90" s="8" t="n">
        <f aca="false">SUM(IP6:IP89)*IP4</f>
        <v>538579.09104</v>
      </c>
      <c r="IQ90" s="8" t="n">
        <f aca="false">SUM(IQ6:IQ89)*IQ4</f>
        <v>595295.692173</v>
      </c>
      <c r="IR90" s="8" t="n">
        <f aca="false">SUM(IR6:IR89)*IR4</f>
        <v>594817.30609</v>
      </c>
      <c r="IS90" s="8" t="n">
        <f aca="false">SUM(IS6:IS89)*IS4</f>
        <v>590302.841156</v>
      </c>
      <c r="IT90" s="8" t="n">
        <f aca="false">SUM(IT6:IT89)*IT4</f>
        <v>600606.881024</v>
      </c>
      <c r="IU90" s="8" t="n">
        <f aca="false">SUM(IU6:IU89)*IU4</f>
        <v>597733.430723</v>
      </c>
      <c r="IV90" s="8" t="n">
        <f aca="false">SUM(IV6:IV89)*IV4</f>
        <v>594784.24416</v>
      </c>
      <c r="IW90" s="8" t="n">
        <f aca="false">SUM(IW6:IW89)*IW4</f>
        <v>555327.113247</v>
      </c>
      <c r="IX90" s="8" t="n">
        <f aca="false">SUM(IX6:IX89)*IX4</f>
        <v>586667.425636</v>
      </c>
      <c r="IY90" s="8" t="n">
        <f aca="false">SUM(IY6:IY89)*IY4</f>
        <v>582995.35236</v>
      </c>
      <c r="IZ90" s="8" t="n">
        <f aca="false">SUM(IZ6:IZ89)*IZ4</f>
        <v>600989.313485</v>
      </c>
      <c r="JA90" s="8" t="n">
        <f aca="false">SUM(JA6:JA89)*JA4</f>
        <v>617320.784948</v>
      </c>
      <c r="JB90" s="8" t="n">
        <f aca="false">SUM(JB6:JB89)*JB4</f>
        <v>596293.83549</v>
      </c>
      <c r="JC90" s="8" t="n">
        <f aca="false">SUM(JC6:JC89)*JC4</f>
        <v>599334.573525</v>
      </c>
      <c r="JD90" s="8" t="n">
        <f aca="false">SUM(JD6:JD89)*JD4</f>
        <v>561998.780517</v>
      </c>
      <c r="JE90" s="8" t="n">
        <f aca="false">SUM(JE6:JE89)*JE4</f>
        <v>591221.9115</v>
      </c>
      <c r="JF90" s="8" t="n">
        <f aca="false">SUM(JF6:JF89)*JF4</f>
        <v>583219.818499</v>
      </c>
      <c r="JG90" s="8" t="n">
        <f aca="false">SUM(JG6:JG89)*JG4</f>
        <v>583960.393272</v>
      </c>
      <c r="JH90" s="8" t="n">
        <f aca="false">SUM(JH6:JH89)*JH4</f>
        <v>587184.746016</v>
      </c>
      <c r="JI90" s="8" t="n">
        <f aca="false">SUM(JI6:JI89)*JI4</f>
        <v>586486.401692</v>
      </c>
      <c r="JJ90" s="8" t="n">
        <f aca="false">SUM(JJ6:JJ89)*JJ4</f>
        <v>565619.81448</v>
      </c>
      <c r="JK90" s="8" t="n">
        <f aca="false">SUM(JK6:JK89)*JK4</f>
        <v>556015.517748</v>
      </c>
      <c r="JL90" s="8" t="n">
        <f aca="false">SUM(JL6:JL89)*JL4</f>
        <v>592294.579128</v>
      </c>
      <c r="JM90" s="8" t="n">
        <f aca="false">SUM(JM6:JM89)*JM4</f>
        <v>599715.663484</v>
      </c>
      <c r="JN90" s="8" t="n">
        <f aca="false">SUM(JN6:JN89)*JN4</f>
        <v>571390.999704</v>
      </c>
      <c r="JO90" s="8" t="n">
        <f aca="false">SUM(JO6:JO89)*JO4</f>
        <v>576890.976666</v>
      </c>
      <c r="JP90" s="8" t="n">
        <f aca="false">SUM(JP6:JP89)*JP4</f>
        <v>572104.814138</v>
      </c>
      <c r="JQ90" s="8" t="n">
        <f aca="false">SUM(JQ6:JQ89)*JQ4</f>
        <v>585843.459244</v>
      </c>
      <c r="JR90" s="8" t="n">
        <f aca="false">SUM(JR6:JR89)*JR4</f>
        <v>537720.84984</v>
      </c>
    </row>
    <row r="91" customFormat="false" ht="13.5" hidden="false" customHeight="false" outlineLevel="0" collapsed="false">
      <c r="A91" s="1" t="s">
        <v>0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 t="s"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 t="s">
        <v>0</v>
      </c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 t="s">
        <v>0</v>
      </c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 t="s">
        <v>0</v>
      </c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 t="s">
        <v>0</v>
      </c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 t="s">
        <v>0</v>
      </c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 t="s">
        <v>0</v>
      </c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 t="s">
        <v>0</v>
      </c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 t="s">
        <v>0</v>
      </c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 t="s">
        <v>0</v>
      </c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2024-04-05T07:17:03Z</dcterms:created>
  <dc:creator>Sourabh Maltare</dc:creator>
  <dc:description/>
  <dc:language>en-IN</dc:language>
  <cp:lastModifiedBy/>
  <dcterms:modified xsi:type="dcterms:W3CDTF">2024-05-30T07:31:29Z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