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5. FINISH GOODS L2-DONE\1. STEM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<sst xmlns="http://schemas.openxmlformats.org/spreadsheetml/2006/main" count="532" uniqueCount="389">
  <si>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</si>
  <si>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</si>
  <si>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</si>
  <si>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</si>
  <si>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</si>
  <si>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</si>
  <si>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</si>
  <si>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</si>
  <si>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</si>
  <si>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</si>
  <si>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</si>
  <si>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</si>
  <si>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</si>
  <si>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</si>
  <si>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</si>
  <si>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</si>
  <si>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</si>
  <si>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</si>
  <si>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</si>
  <si>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</si>
  <si>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</si>
  <si>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</si>
  <si>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</si>
  <si>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</si>
  <si>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</si>
  <si>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</si>
  <si>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</si>
  <si>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</si>
  <si>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</si>
  <si>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</si>
  <si>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</si>
  <si>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</si>
  <si>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</si>
  <si>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</si>
  <si>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</si>
  <si>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</si>
  <si>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</si>
  <si>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</si>
  <si>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</si>
  <si>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</si>
  <si>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</si>
  <si>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</si>
  <si>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</si>
  <si>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</si>
  <si>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</si>
  <si>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</si>
  <si>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</si>
  <si>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</si>
  <si>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</si>
  <si>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</si>
  <si>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</si>
  <si>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</si>
  <si>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</si>
  <si>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</si>
  <si>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</si>
  <si>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</si>
  <si>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</si>
  <si>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</si>
  <si>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</si>
  <si>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</si>
  <si>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</si>
  <si>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</si>
  <si>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</si>
  <si>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</si>
  <si>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</si>
  <si>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</si>
  <si>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</si>
  <si>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</si>
  <si>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</si>
  <si>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</si>
  <si>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</si>
  <si>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</si>
  <si>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</si>
  <si>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</si>
  <si>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</si>
  <si>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</si>
  <si>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</si>
  <si>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</si>
  <si>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</si>
  <si>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</si>
  <si>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</si>
  <si>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</si>
  <si>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</si>
  <si>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</si>
  <si>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</si>
  <si>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</si>
  <si>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</si>
  <si>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</si>
  <si>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</si>
  <si>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</si>
  <si>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</si>
  <si>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</si>
  <si>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</si>
  <si>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</si>
  <si>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</si>
  <si>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</si>
  <si>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</si>
  <si>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</si>
  <si>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</si>
  <si>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</si>
  <si>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</si>
  <si>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</si>
  <si>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</si>
  <si>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</si>
  <si>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</si>
  <si>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</si>
  <si>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</si>
  <si>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</si>
  <si>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</si>
  <si>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</si>
  <si>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</si>
  <si>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</si>
  <si>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</si>
  <si>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</si>
  <si>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</si>
  <si>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</si>
  <si>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</si>
  <si>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</si>
  <si>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</si>
  <si>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</si>
  <si>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</si>
  <si>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</si>
  <si>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</si>
  <si>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</si>
  <si>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</si>
  <si>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</si>
  <si>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</si>
  <si>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</si>
  <si>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</si>
  <si>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</si>
  <si>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</si>
  <si>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</si>
  <si>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</si>
  <si>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</si>
  <si>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</si>
  <si>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</si>
  <si>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</si>
  <si>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</si>
  <si>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</si>
  <si>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</si>
  <si>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</si>
  <si>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</si>
  <si>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</si>
  <si>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</si>
  <si>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</si>
  <si>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</si>
  <si>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</si>
  <si>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</si>
  <si>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</si>
  <si>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</si>
  <si>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</si>
  <si>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</si>
  <si>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</si>
  <si>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</si>
  <si>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</si>
  <si>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</si>
  <si>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</si>
  <si>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</si>
  <si>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</si>
  <si>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</si>
  <si>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</si>
  <si>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</si>
  <si>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</si>
  <si>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</si>
  <si>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</si>
  <si>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</si>
  <si>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</si>
  <si>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</si>
  <si>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</si>
  <si>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</si>
  <si>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</si>
  <si>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</si>
  <si>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</si>
  <si>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</si>
  <si>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</si>
  <si>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</si>
  <si>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</si>
  <si>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</si>
  <si>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</si>
  <si>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</si>
  <si>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</si>
  <si>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</si>
  <si>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</si>
  <si>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</si>
  <si>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</si>
  <si>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</si>
  <si>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</si>
  <si>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</si>
  <si>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</si>
  <si>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</si>
  <si>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</si>
  <si>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</si>
  <si>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</si>
  <si>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</si>
  <si>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</si>
  <si>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</si>
  <si>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</si>
  <si>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</si>
  <si>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</si>
  <si>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</si>
  <si>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</si>
  <si>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</si>
  <si>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</si>
  <si>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</si>
  <si>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</si>
  <si>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</si>
  <si>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</si>
  <si>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</si>
  <si>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</si>
  <si>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</si>
  <si>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</si>
  <si>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</si>
  <si>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</si>
  <si>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</si>
  <si>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</si>
  <si>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</si>
  <si>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</si>
  <si>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</si>
  <si>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</si>
  <si>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</si>
  <si>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</si>
  <si>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</si>
  <si>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</si>
  <si>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</si>
  <si>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</si>
  <si>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</si>
  <si>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</si>
  <si>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</si>
  <si>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</si>
  <si>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</si>
  <si>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</si>
  <si>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</si>
  <si>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</si>
  <si>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</si>
  <si>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</si>
  <si>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</si>
  <si>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</si>
  <si>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</si>
  <si>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</si>
  <si>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</si>
  <si>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</si>
  <si>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</si>
  <si>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</si>
  <si>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</si>
  <si>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</si>
  <si>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</si>
  <si>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</si>
  <si>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</si>
  <si>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</si>
  <si>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</si>
  <si>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</si>
  <si>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</si>
  <si>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</si>
  <si>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</si>
  <si>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</si>
  <si>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</si>
  <si>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</si>
  <si>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</si>
  <si>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</si>
  <si>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</si>
  <si>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</si>
  <si>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</si>
  <si>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</si>
  <si>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</si>
  <si>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</si>
  <si>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</si>
  <si>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</si>
  <si>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</si>
  <si>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</si>
  <si>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</si>
  <si>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</si>
  <si>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</si>
  <si>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</si>
  <si>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</si>
  <si>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</si>
  <si>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</si>
  <si>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</si>
  <si>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</si>
  <si>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</si>
  <si>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</si>
  <si>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EX6'' BLV STEM</t>
  </si>
  <si>
    <t>15 MM 1PD EXTENDED DOUBLE ANTISTATIC STEM</t>
  </si>
  <si>
    <t>Ø16 X 124</t>
  </si>
  <si>
    <t>15 MM 1PD BLV DOUBLE ANTISTATIC STEM</t>
  </si>
  <si>
    <t>Ø16 X 32</t>
  </si>
  <si>
    <t>Ø16 X 35</t>
  </si>
  <si>
    <t>15 MM 2PD BLV DOUBLE ANTISTATIC STEM</t>
  </si>
  <si>
    <t>Ø18 X 136.50</t>
  </si>
  <si>
    <t>25 MM 2PD EXTENDED DOUBLE ANTISTATIC STEM</t>
  </si>
  <si>
    <t>Ø18 X 131.50</t>
  </si>
  <si>
    <t>25 MM 1PD EXTENDED DOUBLE ANTISTATIC STEM</t>
  </si>
  <si>
    <t>Ø18 X 143</t>
  </si>
  <si>
    <t>25 MM EX6'' BLV STEM</t>
  </si>
  <si>
    <t>Ø18 X 194</t>
  </si>
  <si>
    <t>25 MM 3PD BLV 800# STEM</t>
  </si>
  <si>
    <t>25 MM 1PD DOUBLE ANTISTATIC STEM</t>
  </si>
  <si>
    <t>Ø18 X 43</t>
  </si>
  <si>
    <t>25 MM 2PD 300# &amp; 600# DOUBLE ANTISTATIC STEM</t>
  </si>
  <si>
    <t>Ø18 X 52</t>
  </si>
  <si>
    <t>25 MM 1PD BLV/JBV DOUBLE ANTISTATIC STEM</t>
  </si>
  <si>
    <t>Ø18 X 54</t>
  </si>
  <si>
    <t>40 MM 2PD EXTENDED DOUBLE ANTISTATIC STEM</t>
  </si>
  <si>
    <t>Ø19 X 144</t>
  </si>
  <si>
    <t>40 MM BLV EXTENDED STEM</t>
  </si>
  <si>
    <t>Ø19 X 159</t>
  </si>
  <si>
    <t>40 MM EX6'' BLV STEM</t>
  </si>
  <si>
    <t>Ø19 X 211</t>
  </si>
  <si>
    <t>40 MM 2PD DOUBLE ANTISTATIC STEM</t>
  </si>
  <si>
    <t>Ø19 X 54</t>
  </si>
  <si>
    <t>40 MM 1PD BLV STEM</t>
  </si>
  <si>
    <t>Ø19 X 55</t>
  </si>
  <si>
    <t>40 MM 1PD BLV DOUBLE ANTISTATICK STEM</t>
  </si>
  <si>
    <t>Ø19 X 65</t>
  </si>
  <si>
    <t>40 MM 1PD DOUBLE ANTISTATIC STEM</t>
  </si>
  <si>
    <t>Ø19 X 73</t>
  </si>
  <si>
    <t>Ø22 X 54</t>
  </si>
  <si>
    <t>50 MM 2PD EXTENDED DOUBLE ANTISTATIC STEM</t>
  </si>
  <si>
    <t>Ø22 X 146.50</t>
  </si>
  <si>
    <t>50 MM 1PD BLV STEM</t>
  </si>
  <si>
    <t>Ø22 X 166</t>
  </si>
  <si>
    <t>50MM 1PD EXTENDED DOUBLE ANTISTATIC STEM</t>
  </si>
  <si>
    <t>Ø22 X 172.50</t>
  </si>
  <si>
    <t>50 MM EX6'' BLV STEM</t>
  </si>
  <si>
    <t>Ø22 X 215</t>
  </si>
  <si>
    <t>50 MM 2PD DOUBLE ANTISTATIC STEM</t>
  </si>
  <si>
    <t>Ø22 X 58</t>
  </si>
  <si>
    <t>50 MM 1PD DOUBLE ANTISTATIC STEM</t>
  </si>
  <si>
    <t>Ø22 X 73</t>
  </si>
  <si>
    <t>Ø22 X 85</t>
  </si>
  <si>
    <t>65/80 MM EX6'' BLV STEM</t>
  </si>
  <si>
    <t>Ø25 X 219</t>
  </si>
  <si>
    <t>65 MM 2PD BV STEM</t>
  </si>
  <si>
    <t>Ø25 X 61</t>
  </si>
  <si>
    <t>65/80 MM BLV RB DOUBLE ANTISTATIC STEM</t>
  </si>
  <si>
    <t>Ø25 X 75</t>
  </si>
  <si>
    <t>80 MM 1PD DOUBLE ANTISTATIC STEM</t>
  </si>
  <si>
    <t>Ø28 X 111</t>
  </si>
  <si>
    <t>80 MM 1PD EXTENDED DOUBLE ANTISTATIC STEM</t>
  </si>
  <si>
    <t>Ø28 X 208</t>
  </si>
  <si>
    <t>80/100 MM EX6'' BLV STEM</t>
  </si>
  <si>
    <t>Ø28 X 238</t>
  </si>
  <si>
    <t>80 MM 2PD DOUBLE ANTISTATIC STEM</t>
  </si>
  <si>
    <t>Ø28 X 85</t>
  </si>
  <si>
    <t>100 MM BLV DOUBLE ANTISTATIC STEM</t>
  </si>
  <si>
    <t>Ø37.5 X 100</t>
  </si>
  <si>
    <t>100 MM JBV DOUBEL ANTISTATIC STEM</t>
  </si>
  <si>
    <t>Ø37.5 X 119</t>
  </si>
  <si>
    <t>100 MM BV EXTENDED DOUBLE ANTISTATIC STEM</t>
  </si>
  <si>
    <t>Ø37.50 X 221.50</t>
  </si>
  <si>
    <t>Ø15.70 X 175</t>
  </si>
  <si>
    <t>Ø18 X 39.50</t>
  </si>
  <si>
    <t>TABULAR</t>
  </si>
  <si>
    <t>05110001</t>
  </si>
  <si>
    <t>05110002</t>
  </si>
  <si>
    <t>05110003</t>
  </si>
  <si>
    <t>05110004</t>
  </si>
  <si>
    <t>05110005</t>
  </si>
  <si>
    <t>05110006</t>
  </si>
  <si>
    <t>05110007</t>
  </si>
  <si>
    <t>05110008</t>
  </si>
  <si>
    <t>05110009</t>
  </si>
  <si>
    <t>05110010</t>
  </si>
  <si>
    <t>05110011</t>
  </si>
  <si>
    <t>05110012</t>
  </si>
  <si>
    <t>05110013</t>
  </si>
  <si>
    <t>05110014</t>
  </si>
  <si>
    <t>05110015</t>
  </si>
  <si>
    <t>05110016</t>
  </si>
  <si>
    <t>05110017</t>
  </si>
  <si>
    <t>05110018</t>
  </si>
  <si>
    <t>05110019</t>
  </si>
  <si>
    <t>05110020</t>
  </si>
  <si>
    <t>05110021</t>
  </si>
  <si>
    <t>05110022</t>
  </si>
  <si>
    <t>05110023</t>
  </si>
  <si>
    <t>05110024</t>
  </si>
  <si>
    <t>05110025</t>
  </si>
  <si>
    <t>05110026</t>
  </si>
  <si>
    <t>05110027</t>
  </si>
  <si>
    <t>05110028</t>
  </si>
  <si>
    <t>05110029</t>
  </si>
  <si>
    <t>05110030</t>
  </si>
  <si>
    <t>05110031</t>
  </si>
  <si>
    <t>05110032</t>
  </si>
  <si>
    <t>05110033</t>
  </si>
  <si>
    <t>05110034</t>
  </si>
  <si>
    <t>05110035</t>
  </si>
  <si>
    <t>05110036</t>
  </si>
  <si>
    <t>05110037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</si>
</sst>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topLeftCell="A21" workbookViewId="0">
      <selection activeCell="D2" sqref="D2:D38"/>
    </sheetView>
  </sheetViews>
  <sheetFormatPr defaultRowHeight="15" x14ac:dyDescent="0.25"/>
  <cols>
    <col min="1" max="1" width="2.7109375" bestFit="1" customWidth="1"/>
    <col min="2" max="2" width="45.85546875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280</v>
      </c>
      <c r="C2">
        <v>124</v>
      </c>
      <c r="D2" s="3" t="s">
        <v>352</v>
      </c>
      <c r="E2" t="s">
        <v>349</v>
      </c>
      <c r="F2">
        <v>19</v>
      </c>
      <c r="G2">
        <v>84819090</v>
      </c>
      <c r="H2">
        <v>25</v>
      </c>
      <c r="I2" s="2">
        <v>0.18</v>
      </c>
      <c r="N2" t="s">
        <v>351</v>
      </c>
      <c r="O2">
        <v>0</v>
      </c>
    </row>
    <row r="3" spans="1:19" x14ac:dyDescent="0.25">
      <c r="B3" t="s">
        <v>281</v>
      </c>
      <c r="C3">
        <v>124</v>
      </c>
      <c r="D3" s="3" t="s">
        <v>353</v>
      </c>
      <c r="E3" t="s">
        <v>282</v>
      </c>
      <c r="F3">
        <v>19</v>
      </c>
      <c r="G3">
        <v>84819090</v>
      </c>
      <c r="H3">
        <v>25</v>
      </c>
      <c r="I3" s="2">
        <v>0.18</v>
      </c>
    </row>
    <row r="4" spans="1:19" x14ac:dyDescent="0.25">
      <c r="B4" t="s">
        <v>283</v>
      </c>
      <c r="C4">
        <v>124</v>
      </c>
      <c r="D4" s="3" t="s">
        <v>354</v>
      </c>
      <c r="E4" t="s">
        <v>284</v>
      </c>
      <c r="F4">
        <v>19</v>
      </c>
      <c r="G4">
        <v>84819090</v>
      </c>
      <c r="H4">
        <v>25</v>
      </c>
      <c r="I4" s="2">
        <v>0.18</v>
      </c>
      <c r="O4">
        <v>0</v>
      </c>
    </row>
    <row r="5" spans="1:19" x14ac:dyDescent="0.25">
      <c r="B5" t="s">
        <v>286</v>
      </c>
      <c r="C5">
        <v>124</v>
      </c>
      <c r="D5" s="3" t="s">
        <v>355</v>
      </c>
      <c r="E5" t="s">
        <v>285</v>
      </c>
      <c r="F5">
        <v>19</v>
      </c>
      <c r="G5">
        <v>84819090</v>
      </c>
      <c r="H5">
        <v>25</v>
      </c>
      <c r="I5" s="2">
        <v>0.18</v>
      </c>
      <c r="O5">
        <v>0</v>
      </c>
    </row>
    <row r="6" spans="1:19" x14ac:dyDescent="0.25">
      <c r="B6" t="s">
        <v>281</v>
      </c>
      <c r="C6">
        <v>124</v>
      </c>
      <c r="D6" s="3" t="s">
        <v>356</v>
      </c>
      <c r="E6" t="s">
        <v>287</v>
      </c>
      <c r="F6">
        <v>19</v>
      </c>
      <c r="G6">
        <v>84819090</v>
      </c>
      <c r="H6">
        <v>25</v>
      </c>
      <c r="I6" s="2">
        <v>0.18</v>
      </c>
      <c r="O6">
        <v>0</v>
      </c>
    </row>
    <row r="7" spans="1:19" x14ac:dyDescent="0.25">
      <c r="B7" t="s">
        <v>288</v>
      </c>
      <c r="C7">
        <v>124</v>
      </c>
      <c r="D7" s="3" t="s">
        <v>357</v>
      </c>
      <c r="E7" t="s">
        <v>289</v>
      </c>
      <c r="F7">
        <v>19</v>
      </c>
      <c r="G7">
        <v>84819090</v>
      </c>
      <c r="H7">
        <v>25</v>
      </c>
      <c r="I7" s="2">
        <v>0.18</v>
      </c>
    </row>
    <row r="8" spans="1:19" x14ac:dyDescent="0.25">
      <c r="B8" t="s">
        <v>290</v>
      </c>
      <c r="C8">
        <v>124</v>
      </c>
      <c r="D8" s="3" t="s">
        <v>358</v>
      </c>
      <c r="E8" t="s">
        <v>291</v>
      </c>
      <c r="F8">
        <v>19</v>
      </c>
      <c r="G8">
        <v>84819090</v>
      </c>
      <c r="H8">
        <v>25</v>
      </c>
      <c r="I8" s="2">
        <v>0.18</v>
      </c>
      <c r="O8">
        <v>0</v>
      </c>
    </row>
    <row r="9" spans="1:19" x14ac:dyDescent="0.25">
      <c r="B9" t="s">
        <v>292</v>
      </c>
      <c r="C9">
        <v>124</v>
      </c>
      <c r="D9" s="3" t="s">
        <v>359</v>
      </c>
      <c r="E9" t="s">
        <v>293</v>
      </c>
      <c r="F9">
        <v>19</v>
      </c>
      <c r="G9">
        <v>84819090</v>
      </c>
      <c r="H9">
        <v>25</v>
      </c>
      <c r="I9" s="2">
        <v>0.18</v>
      </c>
      <c r="N9" t="s">
        <v>351</v>
      </c>
      <c r="O9">
        <v>0</v>
      </c>
    </row>
    <row r="10" spans="1:19" x14ac:dyDescent="0.25">
      <c r="B10" t="s">
        <v>294</v>
      </c>
      <c r="C10">
        <v>124</v>
      </c>
      <c r="D10" s="3" t="s">
        <v>360</v>
      </c>
      <c r="E10" t="s">
        <v>350</v>
      </c>
      <c r="F10">
        <v>19</v>
      </c>
      <c r="G10">
        <v>84819090</v>
      </c>
      <c r="H10">
        <v>25</v>
      </c>
      <c r="I10" s="2">
        <v>0.18</v>
      </c>
    </row>
    <row r="11" spans="1:19" x14ac:dyDescent="0.25">
      <c r="B11" t="s">
        <v>295</v>
      </c>
      <c r="C11">
        <v>124</v>
      </c>
      <c r="D11" s="3" t="s">
        <v>361</v>
      </c>
      <c r="E11" t="s">
        <v>296</v>
      </c>
      <c r="F11">
        <v>19</v>
      </c>
      <c r="G11">
        <v>84819090</v>
      </c>
      <c r="H11">
        <v>25</v>
      </c>
      <c r="I11" s="2">
        <v>0.18</v>
      </c>
      <c r="N11" t="s">
        <v>351</v>
      </c>
      <c r="O11">
        <v>0</v>
      </c>
    </row>
    <row r="12" spans="1:19" x14ac:dyDescent="0.25">
      <c r="B12" t="s">
        <v>297</v>
      </c>
      <c r="C12">
        <v>124</v>
      </c>
      <c r="D12" s="3" t="s">
        <v>362</v>
      </c>
      <c r="E12" t="s">
        <v>298</v>
      </c>
      <c r="F12">
        <v>19</v>
      </c>
      <c r="G12">
        <v>84819090</v>
      </c>
      <c r="H12">
        <v>25</v>
      </c>
      <c r="I12" s="2">
        <v>0.18</v>
      </c>
      <c r="O12">
        <v>0</v>
      </c>
    </row>
    <row r="13" spans="1:19" x14ac:dyDescent="0.25">
      <c r="B13" t="s">
        <v>299</v>
      </c>
      <c r="C13">
        <v>124</v>
      </c>
      <c r="D13" s="3" t="s">
        <v>363</v>
      </c>
      <c r="E13" t="s">
        <v>300</v>
      </c>
      <c r="F13">
        <v>19</v>
      </c>
      <c r="G13">
        <v>84819090</v>
      </c>
      <c r="H13">
        <v>25</v>
      </c>
      <c r="I13" s="2">
        <v>0.18</v>
      </c>
      <c r="O13">
        <v>0</v>
      </c>
    </row>
    <row r="14" spans="1:19" x14ac:dyDescent="0.25">
      <c r="B14" t="s">
        <v>301</v>
      </c>
      <c r="C14">
        <v>124</v>
      </c>
      <c r="D14" s="3" t="s">
        <v>364</v>
      </c>
      <c r="E14" t="s">
        <v>302</v>
      </c>
      <c r="F14">
        <v>19</v>
      </c>
      <c r="G14">
        <v>84819090</v>
      </c>
      <c r="H14">
        <v>25</v>
      </c>
      <c r="I14" s="2">
        <v>0.18</v>
      </c>
    </row>
    <row r="15" spans="1:19" x14ac:dyDescent="0.25">
      <c r="B15" t="s">
        <v>303</v>
      </c>
      <c r="C15">
        <v>124</v>
      </c>
      <c r="D15" s="3" t="s">
        <v>365</v>
      </c>
      <c r="E15" t="s">
        <v>304</v>
      </c>
      <c r="F15">
        <v>19</v>
      </c>
      <c r="G15">
        <v>84819090</v>
      </c>
      <c r="H15">
        <v>25</v>
      </c>
      <c r="I15" s="2">
        <v>0.18</v>
      </c>
    </row>
    <row r="16" spans="1:19" x14ac:dyDescent="0.25">
      <c r="B16" t="s">
        <v>305</v>
      </c>
      <c r="C16">
        <v>124</v>
      </c>
      <c r="D16" s="3" t="s">
        <v>366</v>
      </c>
      <c r="E16" t="s">
        <v>306</v>
      </c>
      <c r="F16">
        <v>19</v>
      </c>
      <c r="G16">
        <v>84819090</v>
      </c>
      <c r="H16">
        <v>25</v>
      </c>
      <c r="I16" s="2">
        <v>0.18</v>
      </c>
      <c r="N16" t="s">
        <v>351</v>
      </c>
      <c r="O16">
        <v>0</v>
      </c>
    </row>
    <row r="17" spans="2:15" x14ac:dyDescent="0.25">
      <c r="B17" t="s">
        <v>307</v>
      </c>
      <c r="C17">
        <v>124</v>
      </c>
      <c r="D17" s="3" t="s">
        <v>367</v>
      </c>
      <c r="E17" t="s">
        <v>308</v>
      </c>
      <c r="F17">
        <v>19</v>
      </c>
      <c r="G17">
        <v>84819090</v>
      </c>
      <c r="H17">
        <v>25</v>
      </c>
      <c r="I17" s="2">
        <v>0.18</v>
      </c>
    </row>
    <row r="18" spans="2:15" x14ac:dyDescent="0.25">
      <c r="B18" t="s">
        <v>309</v>
      </c>
      <c r="C18">
        <v>124</v>
      </c>
      <c r="D18" s="3" t="s">
        <v>368</v>
      </c>
      <c r="E18" s="1" t="s">
        <v>310</v>
      </c>
      <c r="F18">
        <v>19</v>
      </c>
      <c r="G18">
        <v>84819090</v>
      </c>
      <c r="H18">
        <v>25</v>
      </c>
      <c r="I18" s="2">
        <v>0.18</v>
      </c>
    </row>
    <row r="19" spans="2:15" x14ac:dyDescent="0.25">
      <c r="B19" t="s">
        <v>311</v>
      </c>
      <c r="C19">
        <v>124</v>
      </c>
      <c r="D19" s="3" t="s">
        <v>369</v>
      </c>
      <c r="E19" t="s">
        <v>312</v>
      </c>
      <c r="F19">
        <v>19</v>
      </c>
      <c r="G19">
        <v>84819090</v>
      </c>
      <c r="H19">
        <v>25</v>
      </c>
      <c r="I19" s="2">
        <v>0.18</v>
      </c>
      <c r="O19">
        <v>0</v>
      </c>
    </row>
    <row r="20" spans="2:15" x14ac:dyDescent="0.25">
      <c r="B20" t="s">
        <v>313</v>
      </c>
      <c r="C20">
        <v>124</v>
      </c>
      <c r="D20" s="3" t="s">
        <v>370</v>
      </c>
      <c r="E20" t="s">
        <v>314</v>
      </c>
      <c r="F20">
        <v>19</v>
      </c>
      <c r="G20">
        <v>84819090</v>
      </c>
      <c r="H20">
        <v>25</v>
      </c>
      <c r="I20" s="2">
        <v>0.18</v>
      </c>
      <c r="O20">
        <v>0</v>
      </c>
    </row>
    <row r="21" spans="2:15" x14ac:dyDescent="0.25">
      <c r="B21" t="s">
        <v>309</v>
      </c>
      <c r="C21">
        <v>124</v>
      </c>
      <c r="D21" s="3" t="s">
        <v>371</v>
      </c>
      <c r="E21" t="s">
        <v>315</v>
      </c>
      <c r="F21">
        <v>19</v>
      </c>
      <c r="G21">
        <v>84819090</v>
      </c>
      <c r="H21">
        <v>25</v>
      </c>
      <c r="I21" s="2">
        <v>0.18</v>
      </c>
    </row>
    <row r="22" spans="2:15" x14ac:dyDescent="0.25">
      <c r="B22" t="s">
        <v>316</v>
      </c>
      <c r="C22">
        <v>124</v>
      </c>
      <c r="D22" s="3" t="s">
        <v>372</v>
      </c>
      <c r="E22" t="s">
        <v>317</v>
      </c>
      <c r="F22">
        <v>19</v>
      </c>
      <c r="G22">
        <v>84819090</v>
      </c>
      <c r="H22">
        <v>25</v>
      </c>
      <c r="I22" s="2">
        <v>0.18</v>
      </c>
    </row>
    <row r="23" spans="2:15" x14ac:dyDescent="0.25">
      <c r="B23" t="s">
        <v>318</v>
      </c>
      <c r="C23">
        <v>124</v>
      </c>
      <c r="D23" s="3" t="s">
        <v>373</v>
      </c>
      <c r="E23" t="s">
        <v>319</v>
      </c>
      <c r="F23">
        <v>19</v>
      </c>
      <c r="G23">
        <v>84819090</v>
      </c>
      <c r="H23">
        <v>25</v>
      </c>
      <c r="I23" s="2">
        <v>0.18</v>
      </c>
    </row>
    <row r="24" spans="2:15" x14ac:dyDescent="0.25">
      <c r="B24" t="s">
        <v>320</v>
      </c>
      <c r="C24">
        <v>124</v>
      </c>
      <c r="D24" s="3" t="s">
        <v>374</v>
      </c>
      <c r="E24" t="s">
        <v>321</v>
      </c>
      <c r="F24">
        <v>19</v>
      </c>
      <c r="G24">
        <v>84819090</v>
      </c>
      <c r="H24">
        <v>25</v>
      </c>
      <c r="I24" s="2">
        <v>0.18</v>
      </c>
      <c r="N24" t="s">
        <v>351</v>
      </c>
      <c r="O24">
        <v>0</v>
      </c>
    </row>
    <row r="25" spans="2:15" x14ac:dyDescent="0.25">
      <c r="B25" t="s">
        <v>322</v>
      </c>
      <c r="C25">
        <v>124</v>
      </c>
      <c r="D25" s="3" t="s">
        <v>375</v>
      </c>
      <c r="E25" t="s">
        <v>323</v>
      </c>
      <c r="F25">
        <v>19</v>
      </c>
      <c r="G25">
        <v>84819090</v>
      </c>
      <c r="H25">
        <v>25</v>
      </c>
      <c r="I25" s="2">
        <v>0.18</v>
      </c>
      <c r="N25" t="s">
        <v>351</v>
      </c>
      <c r="O25">
        <v>0</v>
      </c>
    </row>
    <row r="26" spans="2:15" x14ac:dyDescent="0.25">
      <c r="B26" t="s">
        <v>324</v>
      </c>
      <c r="C26">
        <v>124</v>
      </c>
      <c r="D26" s="3" t="s">
        <v>376</v>
      </c>
      <c r="E26" t="s">
        <v>325</v>
      </c>
      <c r="F26">
        <v>19</v>
      </c>
      <c r="G26">
        <v>84819090</v>
      </c>
      <c r="H26">
        <v>25</v>
      </c>
      <c r="I26" s="2">
        <v>0.18</v>
      </c>
      <c r="N26" t="s">
        <v>351</v>
      </c>
      <c r="O26">
        <v>0</v>
      </c>
    </row>
    <row r="27" spans="2:15" x14ac:dyDescent="0.25">
      <c r="B27" t="s">
        <v>326</v>
      </c>
      <c r="C27">
        <v>124</v>
      </c>
      <c r="D27" s="3" t="s">
        <v>377</v>
      </c>
      <c r="E27" t="s">
        <v>327</v>
      </c>
      <c r="F27">
        <v>19</v>
      </c>
      <c r="G27">
        <v>84819090</v>
      </c>
      <c r="H27">
        <v>25</v>
      </c>
      <c r="I27" s="2">
        <v>0.18</v>
      </c>
      <c r="O27">
        <v>0</v>
      </c>
    </row>
    <row r="28" spans="2:15" x14ac:dyDescent="0.25">
      <c r="B28" t="s">
        <v>326</v>
      </c>
      <c r="C28">
        <v>124</v>
      </c>
      <c r="D28" s="3" t="s">
        <v>378</v>
      </c>
      <c r="E28" t="s">
        <v>328</v>
      </c>
      <c r="F28">
        <v>19</v>
      </c>
      <c r="G28">
        <v>84819090</v>
      </c>
      <c r="H28">
        <v>25</v>
      </c>
      <c r="I28" s="2">
        <v>0.18</v>
      </c>
    </row>
    <row r="29" spans="2:15" x14ac:dyDescent="0.25">
      <c r="B29" t="s">
        <v>329</v>
      </c>
      <c r="C29">
        <v>124</v>
      </c>
      <c r="D29" s="3" t="s">
        <v>379</v>
      </c>
      <c r="E29" t="s">
        <v>330</v>
      </c>
      <c r="F29">
        <v>19</v>
      </c>
      <c r="G29">
        <v>84819090</v>
      </c>
      <c r="H29">
        <v>25</v>
      </c>
      <c r="I29" s="2">
        <v>0.18</v>
      </c>
      <c r="O29">
        <v>0</v>
      </c>
    </row>
    <row r="30" spans="2:15" x14ac:dyDescent="0.25">
      <c r="B30" t="s">
        <v>331</v>
      </c>
      <c r="C30">
        <v>124</v>
      </c>
      <c r="D30" s="3" t="s">
        <v>380</v>
      </c>
      <c r="E30" t="s">
        <v>332</v>
      </c>
      <c r="F30">
        <v>19</v>
      </c>
      <c r="G30">
        <v>84819090</v>
      </c>
      <c r="H30">
        <v>25</v>
      </c>
      <c r="I30" s="2">
        <v>0.18</v>
      </c>
    </row>
    <row r="31" spans="2:15" x14ac:dyDescent="0.25">
      <c r="B31" t="s">
        <v>333</v>
      </c>
      <c r="C31">
        <v>124</v>
      </c>
      <c r="D31" s="3" t="s">
        <v>381</v>
      </c>
      <c r="E31" t="s">
        <v>334</v>
      </c>
      <c r="F31">
        <v>19</v>
      </c>
      <c r="G31">
        <v>84819090</v>
      </c>
      <c r="H31">
        <v>25</v>
      </c>
      <c r="I31" s="2">
        <v>0.18</v>
      </c>
    </row>
    <row r="32" spans="2:15" x14ac:dyDescent="0.25">
      <c r="B32" t="s">
        <v>335</v>
      </c>
      <c r="C32">
        <v>124</v>
      </c>
      <c r="D32" s="3" t="s">
        <v>382</v>
      </c>
      <c r="E32" t="s">
        <v>336</v>
      </c>
      <c r="F32">
        <v>19</v>
      </c>
      <c r="G32">
        <v>84819090</v>
      </c>
      <c r="H32">
        <v>25</v>
      </c>
      <c r="I32" s="2">
        <v>0.18</v>
      </c>
    </row>
    <row r="33" spans="2:15" x14ac:dyDescent="0.25">
      <c r="B33" t="s">
        <v>337</v>
      </c>
      <c r="C33">
        <v>124</v>
      </c>
      <c r="D33" s="3" t="s">
        <v>383</v>
      </c>
      <c r="E33" t="s">
        <v>338</v>
      </c>
      <c r="F33">
        <v>19</v>
      </c>
      <c r="G33">
        <v>84819090</v>
      </c>
      <c r="H33">
        <v>25</v>
      </c>
      <c r="I33" s="2">
        <v>0.18</v>
      </c>
      <c r="N33" t="s">
        <v>351</v>
      </c>
      <c r="O33">
        <v>0</v>
      </c>
    </row>
    <row r="34" spans="2:15" x14ac:dyDescent="0.25">
      <c r="B34" t="s">
        <v>339</v>
      </c>
      <c r="C34">
        <v>124</v>
      </c>
      <c r="D34" s="3" t="s">
        <v>384</v>
      </c>
      <c r="E34" t="s">
        <v>340</v>
      </c>
      <c r="F34">
        <v>19</v>
      </c>
      <c r="G34">
        <v>84819090</v>
      </c>
      <c r="H34">
        <v>25</v>
      </c>
      <c r="I34" s="2">
        <v>0.18</v>
      </c>
      <c r="N34" t="s">
        <v>351</v>
      </c>
      <c r="O34">
        <v>0</v>
      </c>
    </row>
    <row r="35" spans="2:15" x14ac:dyDescent="0.25">
      <c r="B35" t="s">
        <v>341</v>
      </c>
      <c r="C35">
        <v>124</v>
      </c>
      <c r="D35" s="3" t="s">
        <v>385</v>
      </c>
      <c r="E35" t="s">
        <v>342</v>
      </c>
      <c r="F35">
        <v>19</v>
      </c>
      <c r="G35">
        <v>84819090</v>
      </c>
      <c r="H35">
        <v>25</v>
      </c>
      <c r="I35" s="2">
        <v>0.18</v>
      </c>
      <c r="N35" t="s">
        <v>351</v>
      </c>
      <c r="O35">
        <v>0</v>
      </c>
    </row>
    <row r="36" spans="2:15" x14ac:dyDescent="0.25">
      <c r="B36" t="s">
        <v>343</v>
      </c>
      <c r="C36">
        <v>124</v>
      </c>
      <c r="D36" s="3" t="s">
        <v>386</v>
      </c>
      <c r="E36" t="s">
        <v>344</v>
      </c>
      <c r="F36">
        <v>19</v>
      </c>
      <c r="G36">
        <v>84819090</v>
      </c>
      <c r="H36">
        <v>25</v>
      </c>
      <c r="I36" s="2">
        <v>0.18</v>
      </c>
    </row>
    <row r="37" spans="2:15" x14ac:dyDescent="0.25">
      <c r="B37" t="s">
        <v>345</v>
      </c>
      <c r="C37">
        <v>124</v>
      </c>
      <c r="D37" s="3" t="s">
        <v>387</v>
      </c>
      <c r="E37" t="s">
        <v>346</v>
      </c>
      <c r="F37">
        <v>19</v>
      </c>
      <c r="G37">
        <v>84819090</v>
      </c>
      <c r="H37">
        <v>25</v>
      </c>
      <c r="I37" s="2">
        <v>0.18</v>
      </c>
    </row>
    <row r="38" spans="2:15" x14ac:dyDescent="0.25">
      <c r="B38" t="s">
        <v>347</v>
      </c>
      <c r="C38">
        <v>124</v>
      </c>
      <c r="D38" s="3" t="s">
        <v>388</v>
      </c>
      <c r="E38" t="s">
        <v>348</v>
      </c>
      <c r="F38">
        <v>19</v>
      </c>
      <c r="G38">
        <v>84819090</v>
      </c>
      <c r="H38">
        <v>25</v>
      </c>
      <c r="I38" s="2">
        <v>0.18</v>
      </c>
      <c r="O38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37"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2023-04-02T05:11:30Z</dcterms:created>
  <dcterms:modified xsi:type="dcterms:W3CDTF">2023-04-15T03:54:24Z</dcterms:modified>
  <cp:category/>
</cp:coreProperties>
</file>