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chine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<sst xmlns="http://schemas.openxmlformats.org/spreadsheetml/2006/main" uniqueCount="10">
  <si>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Item Code</t>
  </si>
  <si>
    <t>Item Name</t>
  </si>
  <si>
    <t>Category</t>
  </si>
  <si>
    <t>UOM</t>
  </si>
  <si>
    <t>HSN Code</t>
  </si>
  <si>
    <t>GST %</t>
  </si>
  <si>
    <t>Make/Brand</t>
  </si>
  <si>
    <t>Serial Number</t>
  </si>
  <si>
    <t>Installed On</t>
  </si>
  <si>
    <t>Specification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</si>
</sst>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10.569" bestFit="true" customWidth="true" style="0"/>
    <col min="4" max="4" width="4.57" bestFit="true" customWidth="true" style="0"/>
    <col min="5" max="5" width="10.569" bestFit="true" customWidth="true" style="0"/>
    <col min="6" max="6" width="6.998" bestFit="true" customWidth="true" style="0"/>
    <col min="7" max="7" width="12.854" bestFit="true" customWidth="true" style="0"/>
    <col min="8" max="8" width="16.425" bestFit="true" customWidth="true" style="0"/>
    <col min="9" max="9" width="15.282" bestFit="true" customWidth="true" style="0"/>
    <col min="10" max="10" width="16.425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C2"/>
      <c r="D2"/>
    </row>
    <row r="3" spans="1:10">
      <c r="C3"/>
      <c r="D3"/>
    </row>
    <row r="4" spans="1:10">
      <c r="C4"/>
      <c r="D4"/>
    </row>
    <row r="5" spans="1:10">
      <c r="C5"/>
      <c r="D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C2:C5">
      <formula1>"Machine"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"BAG,BAL,BDL,BKL,BOU,BOX,BTL,BUN,CAN,CTN,CCM,CBM,CMS,DRM,DOZ,GGK,GMS,GRS,GYD,KME,KGS,KLR,MLT,MTR,NOS,PAC,PCS,PRS,QTL,ROL,SQY,SET,SQF,SQM,TBS,TUB,TGM,THD,TON,UNT,UGS,YDS,OTH,MM"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2025-01-04T09:55:11+05:30</dcterms:created>
  <dcterms:modified xsi:type="dcterms:W3CDTF">2025-01-04T09:55:11+05:30</dcterms:modified>
  <dc:title>Untitled Spreadsheet</dc:title>
  <dc:description/>
  <dc:subject/>
  <cp:keywords/>
  <cp:category/>
</cp:coreProperties>
</file>