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9" autoFilterDateGrouping="true" firstSheet="0" minimized="false" showHorizontalScroll="true" showSheetTabs="true" showVerticalScroll="true" tabRatio="600" visibility="visible"/>
  </bookViews>
  <sheets>
    <sheet name="Inspection" sheetId="1" r:id="rId4"/>
    <sheet name="RM Cutting" sheetId="2" r:id="rId5"/>
    <sheet name="Forging" sheetId="3" r:id="rId6"/>
    <sheet name="Quenching   Tempering" sheetId="4" r:id="rId7"/>
    <sheet name="Shot Blasting" sheetId="5" r:id="rId8"/>
    <sheet name="CNC   1st Setup" sheetId="6" r:id="rId9"/>
    <sheet name="CNC   2nd Setup" sheetId="7" r:id="rId10"/>
    <sheet name="VMC Machining" sheetId="8" r:id="rId11"/>
    <sheet name="Final Inspection" sheetId="9" r:id="rId12"/>
    <sheet name="Packing" sheetId="10" r:id="rId13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<sst xmlns="http://schemas.openxmlformats.org/spreadsheetml/2006/main" uniqueCount="8">
  <si>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rev_no</t>
  </si>
  <si>
    <t>parameter</t>
  </si>
  <si>
    <t>specification</t>
  </si>
  <si>
    <t>char_class</t>
  </si>
  <si>
    <t>instrument</t>
  </si>
  <si>
    <t>size</t>
  </si>
  <si>
    <t>frequency</t>
  </si>
  <si>
    <t>Control_Method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</si>
</sst>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8.141" bestFit="true" customWidth="true" style="0"/>
    <col min="2" max="2" width="11.711" bestFit="true" customWidth="true" style="0"/>
    <col min="3" max="3" width="16.425" bestFit="true" customWidth="true" style="0"/>
    <col min="4" max="4" width="12.854" bestFit="true" customWidth="true" style="0"/>
    <col min="5" max="5" width="12.854" bestFit="true" customWidth="true" style="0"/>
    <col min="6" max="6" width="5.856" bestFit="true" customWidth="true" style="0"/>
    <col min="7" max="7" width="11.711" bestFit="true" customWidth="true" style="0"/>
    <col min="8" max="8" width="17.567" bestFit="true" customWidth="true" style="0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D2"/>
      <c r="H2"/>
    </row>
    <row r="3" spans="1:8">
      <c r="D3"/>
      <c r="H3"/>
    </row>
    <row r="4" spans="1:8">
      <c r="D4"/>
      <c r="H4"/>
    </row>
    <row r="5" spans="1:8">
      <c r="D5"/>
      <c r="H5"/>
    </row>
  </sheetData>
  <dataValidations count="2"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D2:D5">
      <formula1>",critical,major,minor,pc"</formula1>
    </dataValidation>
    <dataValidation type="list" errorStyle="stop" operator="between" allowBlank="0" showDropDown="0" showInputMessage="1" showErrorMessage="0" errorTitle="Input error" error="Value is not in list" promptTitle="Pick from list" prompt="Please pick a value from the drop-down list." sqref="H2:H5">
      <formula1>"IIR,IPR,FIR,SAR"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Inspection</vt:lpstr>
      <vt:lpstr>RM Cutting</vt:lpstr>
      <vt:lpstr>Forging</vt:lpstr>
      <vt:lpstr>Quenching   Tempering</vt:lpstr>
      <vt:lpstr>Shot Blasting</vt:lpstr>
      <vt:lpstr>CNC   1st Setup</vt:lpstr>
      <vt:lpstr>CNC   2nd Setup</vt:lpstr>
      <vt:lpstr>VMC Machining</vt:lpstr>
      <vt:lpstr>Final Inspection</vt:lpstr>
      <vt:lpstr>Packing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2024-12-23T11:40:01+05:30</dcterms:created>
  <dcterms:modified xsi:type="dcterms:W3CDTF">2024-12-23T11:40:01+05:30</dcterms:modified>
  <dc:title>Untitled Spreadsheet</dc:title>
  <dc:description/>
  <dc:subject/>
  <cp:keywords/>
  <cp:category/>
</cp:coreProperties>
</file>