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7" autoFilterDateGrouping="true" firstSheet="0" minimized="false" showHorizontalScroll="true" showSheetTabs="true" showVerticalScroll="true" tabRatio="600" visibility="visible"/>
  </bookViews>
  <sheets>
    <sheet name="Inspection" sheetId="1" r:id="rId4"/>
    <sheet name="RM Cutting" sheetId="2" r:id="rId5"/>
    <sheet name="Ring Rolling" sheetId="3" r:id="rId6"/>
    <sheet name="Spheroidizing Annealing" sheetId="4" r:id="rId7"/>
    <sheet name="Shot Blasting" sheetId="5" r:id="rId8"/>
    <sheet name="Machining" sheetId="6" r:id="rId9"/>
    <sheet name="Final Inspection" sheetId="7" r:id="rId10"/>
    <sheet name="Packing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<sst xmlns="http://schemas.openxmlformats.org/spreadsheetml/2006/main" uniqueCount="11">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</sst>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Inspection</vt:lpstr>
      <vt:lpstr>RM Cutting</vt:lpstr>
      <vt:lpstr>Ring Rolling</vt:lpstr>
      <vt:lpstr>Spheroidizing Annealing</vt:lpstr>
      <vt:lpstr>Shot Blasting</vt:lpstr>
      <vt:lpstr>Machining</vt:lpstr>
      <vt:lpstr>Final Inspection</vt:lpstr>
      <vt:lpstr>Packing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2025-01-10T15:20:40+05:30</dcterms:created>
  <dcterms:modified xsi:type="dcterms:W3CDTF">2025-01-10T15:20:40+05:30</dcterms:modified>
  <dc:title>Untitled Spreadsheet</dc:title>
  <dc:description/>
  <dc:subject/>
  <cp:keywords/>
  <cp:category/>
</cp:coreProperties>
</file>