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5" autoFilterDateGrouping="true" firstSheet="0" minimized="false" showHorizontalScroll="true" showSheetTabs="true" showVerticalScroll="true" tabRatio="600" visibility="visible"/>
  </bookViews>
  <sheets>
    <sheet name="Inspection" sheetId="1" r:id="rId4"/>
    <sheet name="Ring Rolling" sheetId="2" r:id="rId5"/>
    <sheet name="Spheroidizing Annealing" sheetId="3" r:id="rId6"/>
    <sheet name="Shot Blasting" sheetId="4" r:id="rId7"/>
    <sheet name="Machining" sheetId="5" r:id="rId8"/>
    <sheet name="Final Inspection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<sst xmlns="http://schemas.openxmlformats.org/spreadsheetml/2006/main" uniqueCount="11">
  <si>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rev_no</t>
  </si>
  <si>
    <t>parameter</t>
  </si>
  <si>
    <t>specification</t>
  </si>
  <si>
    <t>min</t>
  </si>
  <si>
    <t>max</t>
  </si>
  <si>
    <t>char_class</t>
  </si>
  <si>
    <t>instrument</t>
  </si>
  <si>
    <t>size</t>
  </si>
  <si>
    <t>frequency</t>
  </si>
  <si>
    <t>frequency_unit</t>
  </si>
  <si>
    <t>Control_Method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</si>
</sst>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Inspection</vt:lpstr>
      <vt:lpstr>Ring Rolling</vt:lpstr>
      <vt:lpstr>Spheroidizing Annealing</vt:lpstr>
      <vt:lpstr>Shot Blasting</vt:lpstr>
      <vt:lpstr>Machining</vt:lpstr>
      <vt:lpstr>Final Inspection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2025-01-12T14:07:28+05:30</dcterms:created>
  <dcterms:modified xsi:type="dcterms:W3CDTF">2025-01-12T14:07:28+05:30</dcterms:modified>
  <dc:title>Untitled Spreadsheet</dc:title>
  <dc:description/>
  <dc:subject/>
  <cp:keywords/>
  <cp:category/>
</cp:coreProperties>
</file>