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Inspection" sheetId="1" r:id="rId4"/>
    <sheet name="Ring Rolling" sheetId="2" r:id="rId5"/>
    <sheet name="Spheroidizing Annealing" sheetId="3" r:id="rId6"/>
    <sheet name="Shot Blasting" sheetId="4" r:id="rId7"/>
    <sheet name="Machining" sheetId="5" r:id="rId8"/>
    <sheet name="Final Inspection" sheetId="6" r:id="rId9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<sst xmlns="http://schemas.openxmlformats.org/spreadsheetml/2006/main" uniqueCount="11">
  <si>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rev_no</t>
  </si>
  <si>
    <t>parameter</t>
  </si>
  <si>
    <t>specification</t>
  </si>
  <si>
    <t>min</t>
  </si>
  <si>
    <t>max</t>
  </si>
  <si>
    <t>char_class</t>
  </si>
  <si>
    <t>instrument</t>
  </si>
  <si>
    <t>size</t>
  </si>
  <si>
    <t>frequency</t>
  </si>
  <si>
    <t>frequency_unit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</si>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</sst>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4.57" bestFit="true" customWidth="true" style="0"/>
    <col min="5" max="5" width="4.57" bestFit="true" customWidth="true" style="0"/>
    <col min="6" max="6" width="12.854" bestFit="true" customWidth="true" style="0"/>
    <col min="7" max="7" width="12.854" bestFit="true" customWidth="true" style="0"/>
    <col min="8" max="8" width="5.856" bestFit="true" customWidth="true" style="0"/>
    <col min="9" max="9" width="11.711" bestFit="true" customWidth="true" style="0"/>
    <col min="10" max="10" width="17.567" bestFit="true" customWidth="true" style="0"/>
    <col min="11" max="11" width="17.567" bestFit="true" customWidth="true" style="0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D2"/>
      <c r="H2"/>
    </row>
    <row r="3" spans="1:11">
      <c r="D3"/>
      <c r="H3"/>
    </row>
    <row r="4" spans="1:11">
      <c r="D4"/>
      <c r="H4"/>
    </row>
    <row r="5" spans="1:11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Inspection</vt:lpstr>
      <vt:lpstr>Ring Rolling</vt:lpstr>
      <vt:lpstr>Spheroidizing Annealing</vt:lpstr>
      <vt:lpstr>Shot Blasting</vt:lpstr>
      <vt:lpstr>Machining</vt:lpstr>
      <vt:lpstr>Final Inspection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2025-01-15T18:25:31+05:30</dcterms:created>
  <dcterms:modified xsi:type="dcterms:W3CDTF">2025-01-15T18:25:31+05:30</dcterms:modified>
  <dc:title>Untitled Spreadsheet</dc:title>
  <dc:description/>
  <dc:subject/>
  <cp:keywords/>
  <cp:category/>
</cp:coreProperties>
</file>