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Quenching   Tempering" sheetId="4" r:id="rId7"/>
    <sheet name="Shot Blasting" sheetId="5" r:id="rId8"/>
    <sheet name="Machining" sheetId="6" r:id="rId9"/>
    <sheet name="Marking" sheetId="7" r:id="rId10"/>
    <sheet name="Final Inspection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<sst xmlns="http://schemas.openxmlformats.org/spreadsheetml/2006/main" uniqueCount="13">
  <si>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rev_no</t>
  </si>
  <si>
    <t>param_type</t>
  </si>
  <si>
    <t>parameter</t>
  </si>
  <si>
    <t>machine_tool</t>
  </si>
  <si>
    <t>specification</t>
  </si>
  <si>
    <t>min</t>
  </si>
  <si>
    <t>max</t>
  </si>
  <si>
    <t>char_class</t>
  </si>
  <si>
    <t>instrument</t>
  </si>
  <si>
    <t>size</t>
  </si>
  <si>
    <t>frequency</t>
  </si>
  <si>
    <t>freq_unit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</si>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</sst>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Inspection</vt:lpstr>
      <vt:lpstr>Forging</vt:lpstr>
      <vt:lpstr>Fettling</vt:lpstr>
      <vt:lpstr>Quenching   Tempering</vt:lpstr>
      <vt:lpstr>Shot Blasting</vt:lpstr>
      <vt:lpstr>Machining</vt:lpstr>
      <vt:lpstr>Marking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2025-01-16T17:14:57+05:30</dcterms:created>
  <dcterms:modified xsi:type="dcterms:W3CDTF">2025-01-16T17:14:57+05:30</dcterms:modified>
  <dc:title>Untitled Spreadsheet</dc:title>
  <dc:description/>
  <dc:subject/>
  <cp:keywords/>
  <cp:category/>
</cp:coreProperties>
</file>