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<sst xmlns="http://schemas.openxmlformats.org/spreadsheetml/2006/main" uniqueCount="13">
  <si>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rev_no</t>
  </si>
  <si>
    <t>param_type</t>
  </si>
  <si>
    <t>parameter</t>
  </si>
  <si>
    <t>machine_tool</t>
  </si>
  <si>
    <t>specification</t>
  </si>
  <si>
    <t>min</t>
  </si>
  <si>
    <t>max</t>
  </si>
  <si>
    <t>char_class</t>
  </si>
  <si>
    <t>instrument</t>
  </si>
  <si>
    <t>size</t>
  </si>
  <si>
    <t>frequency</t>
  </si>
  <si>
    <t>freq_unit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</si>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</sst>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1.711" bestFit="true" customWidth="true" style="0"/>
    <col min="4" max="4" width="15.282" bestFit="true" customWidth="true" style="0"/>
    <col min="5" max="5" width="16.425" bestFit="true" customWidth="true" style="0"/>
    <col min="6" max="6" width="4.57" bestFit="true" customWidth="true" style="0"/>
    <col min="7" max="7" width="4.57" bestFit="true" customWidth="true" style="0"/>
    <col min="8" max="8" width="12.854" bestFit="true" customWidth="true" style="0"/>
    <col min="9" max="9" width="12.854" bestFit="true" customWidth="true" style="0"/>
    <col min="10" max="10" width="5.856" bestFit="true" customWidth="true" style="0"/>
    <col min="11" max="11" width="11.711" bestFit="true" customWidth="true" style="0"/>
    <col min="12" max="12" width="11.711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/>
      <c r="H2"/>
      <c r="L2"/>
      <c r="M2"/>
    </row>
    <row r="3" spans="1:13">
      <c r="B3"/>
      <c r="H3"/>
      <c r="L3"/>
      <c r="M3"/>
    </row>
    <row r="4" spans="1:13">
      <c r="B4"/>
      <c r="H4"/>
      <c r="L4"/>
      <c r="M4"/>
    </row>
    <row r="5" spans="1:13">
      <c r="B5"/>
      <c r="H5"/>
      <c r="L5"/>
      <c r="M5"/>
    </row>
  </sheetData>
  <dataValidations count="4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B2:B5">
      <formula1>"Product,Process"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L2:L5">
      <formula1>"Hrs,Lot"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M2:M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2025-01-16T17:56:58+05:30</dcterms:created>
  <dcterms:modified xsi:type="dcterms:W3CDTF">2025-01-16T17:56:58+05:30</dcterms:modified>
  <dc:title>Untitled Spreadsheet</dc:title>
  <dc:description/>
  <dc:subject/>
  <cp:keywords/>
  <cp:category/>
</cp:coreProperties>
</file>