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Unit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<sst xmlns="http://schemas.openxmlformats.org/spreadsheetml/2006/main" uniqueCount="79">
  <si>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item_name</t>
  </si>
  <si>
    <t>item_code</t>
  </si>
  <si>
    <t>category_id</t>
  </si>
  <si>
    <t>hsn_code</t>
  </si>
  <si>
    <t>unit_id</t>
  </si>
  <si>
    <t>gst_per</t>
  </si>
  <si>
    <t>default_price</t>
  </si>
  <si>
    <t>price</t>
  </si>
  <si>
    <t>comman</t>
  </si>
  <si>
    <t>description</t>
  </si>
  <si>
    <t>id</t>
  </si>
  <si>
    <t>category_name</t>
  </si>
  <si>
    <t>CRYSTAL</t>
  </si>
  <si>
    <t>CANDLE</t>
  </si>
  <si>
    <t>PHOTO FRAME</t>
  </si>
  <si>
    <t>BAG</t>
  </si>
  <si>
    <t>WINDCHIME</t>
  </si>
  <si>
    <t>FOUNTAIN</t>
  </si>
  <si>
    <t>WALL CLOCK</t>
  </si>
  <si>
    <t>GOD</t>
  </si>
  <si>
    <t>LAMP</t>
  </si>
  <si>
    <t>MUG</t>
  </si>
  <si>
    <t>POT</t>
  </si>
  <si>
    <t>SHOW PCS</t>
  </si>
  <si>
    <t>MIX</t>
  </si>
  <si>
    <t>METAL SHOW PCS</t>
  </si>
  <si>
    <t>BOTTLE</t>
  </si>
  <si>
    <t>PLASTIC MUG</t>
  </si>
  <si>
    <t>PLANTS</t>
  </si>
  <si>
    <t>GIFT BOXES</t>
  </si>
  <si>
    <t>GOLDEN SHOW PCS</t>
  </si>
  <si>
    <t>HAPPY MAN</t>
  </si>
  <si>
    <t>KEYSTAND</t>
  </si>
  <si>
    <t>TIMER</t>
  </si>
  <si>
    <t>STATIONERY</t>
  </si>
  <si>
    <t>STONE</t>
  </si>
  <si>
    <t>Unit Name</t>
  </si>
  <si>
    <t>BAL</t>
  </si>
  <si>
    <t>BDL</t>
  </si>
  <si>
    <t>BKL</t>
  </si>
  <si>
    <t>BOU</t>
  </si>
  <si>
    <t>BOX</t>
  </si>
  <si>
    <t>BTL</t>
  </si>
  <si>
    <t>BUN</t>
  </si>
  <si>
    <t>CAN</t>
  </si>
  <si>
    <t>CTN</t>
  </si>
  <si>
    <t>CCM</t>
  </si>
  <si>
    <t>CBM</t>
  </si>
  <si>
    <t>CMS</t>
  </si>
  <si>
    <t>DRM</t>
  </si>
  <si>
    <t>DOZ</t>
  </si>
  <si>
    <t>GGK</t>
  </si>
  <si>
    <t>GMS</t>
  </si>
  <si>
    <t>GRS</t>
  </si>
  <si>
    <t>GYD</t>
  </si>
  <si>
    <t>KME</t>
  </si>
  <si>
    <t>KGS</t>
  </si>
  <si>
    <t>KLR</t>
  </si>
  <si>
    <t>MLT</t>
  </si>
  <si>
    <t>MTR</t>
  </si>
  <si>
    <t>NOS</t>
  </si>
  <si>
    <t>PAC</t>
  </si>
  <si>
    <t>PCS</t>
  </si>
  <si>
    <t>PRS</t>
  </si>
  <si>
    <t>QTL</t>
  </si>
  <si>
    <t>ROL</t>
  </si>
  <si>
    <t>SQY</t>
  </si>
  <si>
    <t>SET</t>
  </si>
  <si>
    <t>SQF</t>
  </si>
  <si>
    <t>SQM</t>
  </si>
  <si>
    <t>TBS</t>
  </si>
  <si>
    <t>TUB</t>
  </si>
  <si>
    <t>TGM</t>
  </si>
  <si>
    <t>THD</t>
  </si>
  <si>
    <t>TON</t>
  </si>
  <si>
    <t>UNT</t>
  </si>
  <si>
    <t>UGS</t>
  </si>
  <si>
    <t>YDS</t>
  </si>
  <si>
    <t>OTH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</si>
</sst>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I2"/>
    </row>
    <row r="3" spans="1:10">
      <c r="I3"/>
    </row>
  </sheetData>
  <dataValidations count="1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I2:I3">
      <formula1>"Yes,No"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</v>
      </c>
      <c r="B1" t="s">
        <v>11</v>
      </c>
    </row>
    <row r="2" spans="1:2">
      <c r="A2">
        <v>3</v>
      </c>
      <c r="B2" t="s">
        <v>12</v>
      </c>
    </row>
    <row r="3" spans="1:2">
      <c r="A3">
        <v>4</v>
      </c>
      <c r="B3" t="s">
        <v>13</v>
      </c>
    </row>
    <row r="4" spans="1:2">
      <c r="A4">
        <v>5</v>
      </c>
      <c r="B4" t="s">
        <v>14</v>
      </c>
    </row>
    <row r="5" spans="1:2">
      <c r="A5">
        <v>6</v>
      </c>
      <c r="B5" t="s">
        <v>15</v>
      </c>
    </row>
    <row r="6" spans="1:2">
      <c r="A6">
        <v>7</v>
      </c>
      <c r="B6" t="s">
        <v>16</v>
      </c>
    </row>
    <row r="7" spans="1:2">
      <c r="A7">
        <v>8</v>
      </c>
      <c r="B7" t="s">
        <v>17</v>
      </c>
    </row>
    <row r="8" spans="1:2">
      <c r="A8">
        <v>9</v>
      </c>
      <c r="B8" t="s">
        <v>18</v>
      </c>
    </row>
    <row r="9" spans="1:2">
      <c r="A9">
        <v>10</v>
      </c>
      <c r="B9" t="s">
        <v>19</v>
      </c>
    </row>
    <row r="10" spans="1:2">
      <c r="A10">
        <v>11</v>
      </c>
      <c r="B10" t="s">
        <v>20</v>
      </c>
    </row>
    <row r="11" spans="1:2">
      <c r="A11">
        <v>12</v>
      </c>
      <c r="B11" t="s">
        <v>21</v>
      </c>
    </row>
    <row r="12" spans="1:2">
      <c r="A12">
        <v>13</v>
      </c>
      <c r="B12" t="s">
        <v>22</v>
      </c>
    </row>
    <row r="13" spans="1:2">
      <c r="A13">
        <v>15</v>
      </c>
      <c r="B13" t="s">
        <v>23</v>
      </c>
    </row>
    <row r="14" spans="1:2">
      <c r="A14">
        <v>34</v>
      </c>
      <c r="B14" t="s">
        <v>24</v>
      </c>
    </row>
    <row r="15" spans="1:2">
      <c r="A15">
        <v>35</v>
      </c>
      <c r="B15" t="s">
        <v>25</v>
      </c>
    </row>
    <row r="16" spans="1:2">
      <c r="A16">
        <v>58</v>
      </c>
      <c r="B16" t="s">
        <v>26</v>
      </c>
    </row>
    <row r="17" spans="1:2">
      <c r="A17">
        <v>60</v>
      </c>
      <c r="B17" t="s">
        <v>27</v>
      </c>
    </row>
    <row r="18" spans="1:2">
      <c r="A18">
        <v>72</v>
      </c>
      <c r="B18" t="s">
        <v>28</v>
      </c>
    </row>
    <row r="19" spans="1:2">
      <c r="A19">
        <v>73</v>
      </c>
      <c r="B19" t="s">
        <v>29</v>
      </c>
    </row>
    <row r="20" spans="1:2">
      <c r="A20">
        <v>75</v>
      </c>
      <c r="B20" t="s">
        <v>30</v>
      </c>
    </row>
    <row r="21" spans="1:2">
      <c r="A21">
        <v>81</v>
      </c>
      <c r="B21" t="s">
        <v>31</v>
      </c>
    </row>
    <row r="22" spans="1:2">
      <c r="A22">
        <v>90</v>
      </c>
      <c r="B22" t="s">
        <v>32</v>
      </c>
    </row>
    <row r="23" spans="1:2">
      <c r="A23">
        <v>98</v>
      </c>
      <c r="B23" t="s">
        <v>33</v>
      </c>
    </row>
    <row r="24" spans="1:2">
      <c r="A24">
        <v>101</v>
      </c>
      <c r="B24" t="s">
        <v>34</v>
      </c>
    </row>
    <row r="25" spans="1:2">
      <c r="A25">
        <v>108</v>
      </c>
      <c r="B25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</v>
      </c>
      <c r="B1" t="s">
        <v>36</v>
      </c>
    </row>
    <row r="2" spans="1:2">
      <c r="A2">
        <v>1</v>
      </c>
      <c r="B2" t="s">
        <v>15</v>
      </c>
    </row>
    <row r="3" spans="1:2">
      <c r="A3">
        <v>2</v>
      </c>
      <c r="B3" t="s">
        <v>37</v>
      </c>
    </row>
    <row r="4" spans="1:2">
      <c r="A4">
        <v>3</v>
      </c>
      <c r="B4" t="s">
        <v>38</v>
      </c>
    </row>
    <row r="5" spans="1:2">
      <c r="A5">
        <v>4</v>
      </c>
      <c r="B5" t="s">
        <v>39</v>
      </c>
    </row>
    <row r="6" spans="1:2">
      <c r="A6">
        <v>5</v>
      </c>
      <c r="B6" t="s">
        <v>40</v>
      </c>
    </row>
    <row r="7" spans="1:2">
      <c r="A7">
        <v>6</v>
      </c>
      <c r="B7" t="s">
        <v>41</v>
      </c>
    </row>
    <row r="8" spans="1:2">
      <c r="A8">
        <v>7</v>
      </c>
      <c r="B8" t="s">
        <v>42</v>
      </c>
    </row>
    <row r="9" spans="1:2">
      <c r="A9">
        <v>8</v>
      </c>
      <c r="B9" t="s">
        <v>43</v>
      </c>
    </row>
    <row r="10" spans="1:2">
      <c r="A10">
        <v>9</v>
      </c>
      <c r="B10" t="s">
        <v>44</v>
      </c>
    </row>
    <row r="11" spans="1:2">
      <c r="A11">
        <v>10</v>
      </c>
      <c r="B11" t="s">
        <v>45</v>
      </c>
    </row>
    <row r="12" spans="1:2">
      <c r="A12">
        <v>11</v>
      </c>
      <c r="B12" t="s">
        <v>46</v>
      </c>
    </row>
    <row r="13" spans="1:2">
      <c r="A13">
        <v>12</v>
      </c>
      <c r="B13" t="s">
        <v>47</v>
      </c>
    </row>
    <row r="14" spans="1:2">
      <c r="A14">
        <v>13</v>
      </c>
      <c r="B14" t="s">
        <v>48</v>
      </c>
    </row>
    <row r="15" spans="1:2">
      <c r="A15">
        <v>14</v>
      </c>
      <c r="B15" t="s">
        <v>49</v>
      </c>
    </row>
    <row r="16" spans="1:2">
      <c r="A16">
        <v>15</v>
      </c>
      <c r="B16" t="s">
        <v>50</v>
      </c>
    </row>
    <row r="17" spans="1:2">
      <c r="A17">
        <v>16</v>
      </c>
      <c r="B17" t="s">
        <v>51</v>
      </c>
    </row>
    <row r="18" spans="1:2">
      <c r="A18">
        <v>17</v>
      </c>
      <c r="B18" t="s">
        <v>52</v>
      </c>
    </row>
    <row r="19" spans="1:2">
      <c r="A19">
        <v>18</v>
      </c>
      <c r="B19" t="s">
        <v>53</v>
      </c>
    </row>
    <row r="20" spans="1:2">
      <c r="A20">
        <v>19</v>
      </c>
      <c r="B20" t="s">
        <v>54</v>
      </c>
    </row>
    <row r="21" spans="1:2">
      <c r="A21">
        <v>20</v>
      </c>
      <c r="B21" t="s">
        <v>55</v>
      </c>
    </row>
    <row r="22" spans="1:2">
      <c r="A22">
        <v>21</v>
      </c>
      <c r="B22" t="s">
        <v>56</v>
      </c>
    </row>
    <row r="23" spans="1:2">
      <c r="A23">
        <v>22</v>
      </c>
      <c r="B23" t="s">
        <v>57</v>
      </c>
    </row>
    <row r="24" spans="1:2">
      <c r="A24">
        <v>23</v>
      </c>
      <c r="B24" t="s">
        <v>58</v>
      </c>
    </row>
    <row r="25" spans="1:2">
      <c r="A25">
        <v>24</v>
      </c>
      <c r="B25" t="s">
        <v>59</v>
      </c>
    </row>
    <row r="26" spans="1:2">
      <c r="A26">
        <v>25</v>
      </c>
      <c r="B26" t="s">
        <v>60</v>
      </c>
    </row>
    <row r="27" spans="1:2">
      <c r="A27">
        <v>26</v>
      </c>
      <c r="B27" t="s">
        <v>61</v>
      </c>
    </row>
    <row r="28" spans="1:2">
      <c r="A28">
        <v>27</v>
      </c>
      <c r="B28" t="s">
        <v>62</v>
      </c>
    </row>
    <row r="29" spans="1:2">
      <c r="A29">
        <v>28</v>
      </c>
      <c r="B29" t="s">
        <v>63</v>
      </c>
    </row>
    <row r="30" spans="1:2">
      <c r="A30">
        <v>29</v>
      </c>
      <c r="B30" t="s">
        <v>64</v>
      </c>
    </row>
    <row r="31" spans="1:2">
      <c r="A31">
        <v>30</v>
      </c>
      <c r="B31" t="s">
        <v>65</v>
      </c>
    </row>
    <row r="32" spans="1:2">
      <c r="A32">
        <v>31</v>
      </c>
      <c r="B32" t="s">
        <v>66</v>
      </c>
    </row>
    <row r="33" spans="1:2">
      <c r="A33">
        <v>32</v>
      </c>
      <c r="B33" t="s">
        <v>67</v>
      </c>
    </row>
    <row r="34" spans="1:2">
      <c r="A34">
        <v>33</v>
      </c>
      <c r="B34" t="s">
        <v>68</v>
      </c>
    </row>
    <row r="35" spans="1:2">
      <c r="A35">
        <v>34</v>
      </c>
      <c r="B35" t="s">
        <v>69</v>
      </c>
    </row>
    <row r="36" spans="1:2">
      <c r="A36">
        <v>35</v>
      </c>
      <c r="B36" t="s">
        <v>70</v>
      </c>
    </row>
    <row r="37" spans="1:2">
      <c r="A37">
        <v>36</v>
      </c>
      <c r="B37" t="s">
        <v>71</v>
      </c>
    </row>
    <row r="38" spans="1:2">
      <c r="A38">
        <v>37</v>
      </c>
      <c r="B38" t="s">
        <v>72</v>
      </c>
    </row>
    <row r="39" spans="1:2">
      <c r="A39">
        <v>38</v>
      </c>
      <c r="B39" t="s">
        <v>73</v>
      </c>
    </row>
    <row r="40" spans="1:2">
      <c r="A40">
        <v>39</v>
      </c>
      <c r="B40" t="s">
        <v>74</v>
      </c>
    </row>
    <row r="41" spans="1:2">
      <c r="A41">
        <v>40</v>
      </c>
      <c r="B41" t="s">
        <v>75</v>
      </c>
    </row>
    <row r="42" spans="1:2">
      <c r="A42">
        <v>41</v>
      </c>
      <c r="B42" t="s">
        <v>76</v>
      </c>
    </row>
    <row r="43" spans="1:2">
      <c r="A43">
        <v>42</v>
      </c>
      <c r="B43" t="s">
        <v>77</v>
      </c>
    </row>
    <row r="44" spans="1:2">
      <c r="A44">
        <v>43</v>
      </c>
      <c r="B44" t="s">
        <v>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</vt:lpstr>
      <vt:lpstr>Item Category</vt:lpstr>
      <vt:lpstr>Unit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2025-12-23T11:38:43+05:30</dcterms:created>
  <dcterms:modified xsi:type="dcterms:W3CDTF">2025-12-23T11:38:43+05:30</dcterms:modified>
  <dc:title>Untitled Spreadsheet</dc:title>
  <dc:description/>
  <dc:subject/>
  <cp:keywords/>
  <cp:category/>
</cp:coreProperties>
</file>