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name="ProductDetails" sheetId="1" state="visible" r:id="rId1"/>
  </sheets>
  <definedNames/>
  <calcPr calcId="181029" fullCalcOnLoad="1"/>
</workbook>
</file>

<file path=xl/sharedStrings.xml><?xml version="1.0" encoding="utf-8"?>
<sst xmlns="http://schemas.openxmlformats.org/spreadsheetml/2006/main" uniqueCount="20">
  <si>
    <t>Sourcing ID</t>
  </si>
  <si>
    <t>RFPC10023HL471VI900002</t>
  </si>
  <si>
    <t>SL #</t>
  </si>
  <si>
    <t>LineitemID</t>
  </si>
  <si>
    <t>Product Title</t>
  </si>
  <si>
    <t>Description</t>
  </si>
  <si>
    <t>Model</t>
  </si>
  <si>
    <t>Brand</t>
  </si>
  <si>
    <t>Product Code</t>
  </si>
  <si>
    <t>Pack Size</t>
  </si>
  <si>
    <t>MOQ</t>
  </si>
  <si>
    <t>Lead Time</t>
  </si>
  <si>
    <t>Price Validity</t>
  </si>
  <si>
    <t>MRP</t>
  </si>
  <si>
    <t>Round 1 Price</t>
  </si>
  <si>
    <t>Round 2 Price</t>
  </si>
  <si>
    <t>Expected Freight (%)</t>
  </si>
  <si>
    <t>RFPC10023HL4716422403</t>
  </si>
  <si>
    <t>Safety mask</t>
  </si>
  <si>
    <t>sdfghjksdfgh df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</si>
</sst>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2" fontId="1" numFmtId="0" pivotButton="0" quotePrefix="0" xfId="0">
      <alignment horizontal="center"/>
    </xf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"/>
  <sheetViews>
    <sheetView tabSelected="1" workbookViewId="0">
      <selection activeCell="F8" sqref="F8"/>
    </sheetView>
  </sheetViews>
  <sheetFormatPr baseColWidth="8" defaultRowHeight="15" outlineLevelCol="0"/>
  <cols>
    <col bestFit="1" customWidth="1" max="1" min="1" style="2" width="10.85546875"/>
    <col bestFit="1" customWidth="1" max="2" min="2" style="2" width="10.7109375"/>
    <col bestFit="1" customWidth="1" max="3" min="3" style="2" width="12.28515625"/>
    <col customWidth="1" max="4" min="4" style="2" width="50.7109375"/>
    <col customWidth="1" max="5" min="5" style="2" width="14.140625"/>
    <col customWidth="1" max="6" min="6" style="2" width="9.140625"/>
    <col bestFit="1" customWidth="1" max="7" min="7" style="2" width="12.85546875"/>
    <col customWidth="1" max="11" min="8" style="2" width="13"/>
    <col bestFit="1" customWidth="1" max="12" min="12" style="2" width="11.42578125"/>
    <col bestFit="1" customWidth="1" max="13" min="13" style="2" width="12.5703125"/>
    <col customWidth="1" max="14" min="14" style="2" width="12.5703125"/>
    <col bestFit="1" customWidth="1" max="15" min="15" style="2" width="19.28515625"/>
  </cols>
  <sheetData>
    <row r="1" spans="1:15">
      <c r="A1" s="3" t="s">
        <v>0</v>
      </c>
      <c r="B1" s="2" t="s">
        <v>1</v>
      </c>
    </row>
    <row r="2" spans="1: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>
      <c r="A3" t="n">
        <v>1</v>
      </c>
      <c r="B3" t="s">
        <v>17</v>
      </c>
      <c r="C3" t="s">
        <v>18</v>
      </c>
      <c r="D3" t="s">
        <v>19</v>
      </c>
      <c r="E3" t="s"/>
      <c r="F3" t="s"/>
      <c r="G3" t="s"/>
    </row>
  </sheetData>
  <dataValidations count="1">
    <dataValidation allowBlank="0" operator="greaterThan" showErrorMessage="1" showInputMessage="1" sqref="L3:L1048576" type="decimal">
      <formula1>0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Milan</dc:creator>
  <dcterms:created xsi:type="dcterms:W3CDTF">2019-01-25T05:00:03Z</dcterms:created>
  <dcterms:modified xsi:type="dcterms:W3CDTF">2019-02-03T21:21:30Z</dcterms:modified>
  <cp:lastModifiedBy>Milan</cp:lastModifiedBy>
</cp:coreProperties>
</file>