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name="ProductDetails" sheetId="1" state="visible" r:id="rId1"/>
  </sheets>
  <definedNames/>
  <calcPr calcId="181029" fullCalcOnLoad="1"/>
</workbook>
</file>

<file path=xl/sharedStrings.xml><?xml version="1.0" encoding="utf-8"?>
<sst xmlns="http://schemas.openxmlformats.org/spreadsheetml/2006/main" uniqueCount="36">
  <si>
    <t>Sourcing ID</t>
  </si>
  <si>
    <t>RFPC10001OBC475VI900002</t>
  </si>
  <si>
    <t>SL #</t>
  </si>
  <si>
    <t>LineitemID</t>
  </si>
  <si>
    <t>Product Title</t>
  </si>
  <si>
    <t>Description</t>
  </si>
  <si>
    <t>Model</t>
  </si>
  <si>
    <t>Brand</t>
  </si>
  <si>
    <t>Product Code</t>
  </si>
  <si>
    <t>Pack Size</t>
  </si>
  <si>
    <t>MOQ</t>
  </si>
  <si>
    <t>Lead Time</t>
  </si>
  <si>
    <t>Price Validity</t>
  </si>
  <si>
    <t>MRP</t>
  </si>
  <si>
    <t>Round 1 Price</t>
  </si>
  <si>
    <t>Round 2 Price</t>
  </si>
  <si>
    <t>Expected Freight (%)</t>
  </si>
  <si>
    <t>RFPC10001OBC4755788676</t>
  </si>
  <si>
    <t>osdifjh</t>
  </si>
  <si>
    <t>qiwejdhf</t>
  </si>
  <si>
    <t>qwdifjh</t>
  </si>
  <si>
    <t>5</t>
  </si>
  <si>
    <t>RFPC10001OBC4757394783</t>
  </si>
  <si>
    <t>qwoeirujh</t>
  </si>
  <si>
    <t>qwoeirgh</t>
  </si>
  <si>
    <t>qweijfhg</t>
  </si>
  <si>
    <t>qwierjh</t>
  </si>
  <si>
    <t>qowierh</t>
  </si>
  <si>
    <t>RFPC10001OBC4751566144</t>
  </si>
  <si>
    <t>asldkfgj</t>
  </si>
  <si>
    <t>QWDKFJG</t>
  </si>
  <si>
    <t>54</t>
  </si>
  <si>
    <t>RFPC10001OBC4751969173</t>
  </si>
  <si>
    <t>Safety mask</t>
  </si>
  <si>
    <t>5855</t>
  </si>
  <si>
    <t>RFPC10001OBC4754400051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</si>
</sst>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horizontal="center"/>
    </xf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"/>
  <sheetViews>
    <sheetView tabSelected="1" workbookViewId="0">
      <selection activeCell="F8" sqref="F8"/>
    </sheetView>
  </sheetViews>
  <sheetFormatPr baseColWidth="8" defaultRowHeight="15" outlineLevelCol="0"/>
  <cols>
    <col bestFit="1" customWidth="1" max="1" min="1" style="2" width="10.85546875"/>
    <col bestFit="1" customWidth="1" max="2" min="2" style="2" width="10.7109375"/>
    <col bestFit="1" customWidth="1" max="3" min="3" style="2" width="12.28515625"/>
    <col customWidth="1" max="4" min="4" style="2" width="50.7109375"/>
    <col customWidth="1" max="5" min="5" style="2" width="14.140625"/>
    <col customWidth="1" max="6" min="6" style="2" width="9.140625"/>
    <col bestFit="1" customWidth="1" max="7" min="7" style="2" width="12.85546875"/>
    <col customWidth="1" max="11" min="8" style="2" width="13"/>
    <col bestFit="1" customWidth="1" max="12" min="12" style="2" width="11.42578125"/>
    <col bestFit="1" customWidth="1" max="13" min="13" style="2" width="12.5703125"/>
    <col customWidth="1" max="14" min="14" style="2" width="12.5703125"/>
    <col bestFit="1" customWidth="1" max="15" min="15" style="2" width="19.28515625"/>
  </cols>
  <sheetData>
    <row r="1" spans="1:15">
      <c r="A1" s="3" t="s">
        <v>0</v>
      </c>
      <c r="B1" s="2" t="s">
        <v>1</v>
      </c>
    </row>
    <row r="2" spans="1: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>
      <c r="A3" t="n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21</v>
      </c>
    </row>
    <row r="4" spans="1:15">
      <c r="A4" t="n">
        <v>2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</row>
    <row r="5" spans="1:15">
      <c r="A5" t="n">
        <v>3</v>
      </c>
      <c r="B5" t="s">
        <v>28</v>
      </c>
      <c r="C5" t="s">
        <v>29</v>
      </c>
      <c r="D5" t="s">
        <v>30</v>
      </c>
      <c r="E5" t="s">
        <v>31</v>
      </c>
      <c r="F5" t="s">
        <v>21</v>
      </c>
      <c r="G5" t="s">
        <v>21</v>
      </c>
    </row>
    <row r="6" spans="1:15">
      <c r="A6" t="n">
        <v>4</v>
      </c>
      <c r="B6" t="s">
        <v>32</v>
      </c>
      <c r="C6" t="s">
        <v>33</v>
      </c>
      <c r="D6" t="s">
        <v>34</v>
      </c>
      <c r="E6" t="s">
        <v>21</v>
      </c>
      <c r="F6" t="s">
        <v>21</v>
      </c>
      <c r="G6" t="s">
        <v>21</v>
      </c>
    </row>
    <row r="7" spans="1:15">
      <c r="A7" t="n">
        <v>5</v>
      </c>
      <c r="B7" t="s">
        <v>35</v>
      </c>
      <c r="C7" t="s">
        <v>33</v>
      </c>
      <c r="D7" t="s">
        <v>34</v>
      </c>
      <c r="E7" t="s">
        <v>21</v>
      </c>
      <c r="F7" t="s">
        <v>21</v>
      </c>
      <c r="G7" t="s">
        <v>21</v>
      </c>
    </row>
  </sheetData>
  <dataValidations count="1">
    <dataValidation allowBlank="0" operator="greaterThan" showErrorMessage="1" showInputMessage="1" sqref="L3:L1048576" type="decimal">
      <formula1>0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Milan</dc:creator>
  <dcterms:created xsi:type="dcterms:W3CDTF">2019-01-25T05:00:03Z</dcterms:created>
  <dcterms:modified xsi:type="dcterms:W3CDTF">2019-02-03T21:21:30Z</dcterms:modified>
  <cp:lastModifiedBy>Milan</cp:lastModifiedBy>
</cp:coreProperties>
</file>