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<sst xmlns="http://schemas.openxmlformats.org/spreadsheetml/2006/main" count="3" uniqueCount="3">
  <si>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Hilos</t>
  </si>
  <si>
    <t xml:space="preserve">Tiempo real - naive (s)</t>
  </si>
  <si>
    <t xml:space="preserve">Tiempo real - affinity (s)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</si>
</sst>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real vs.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Datos!B1</c:f>
              <c:strCache>
                <c:ptCount val="1"/>
                <c:pt idx="0">
                  <c:v>Tiempo real - naive (s)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Datos!$A$2:$A$21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Datos!$B$2:$B$21</c:f>
              <c:numCache>
                <c:formatCode>General</c:formatCode>
                <c:ptCount val="20"/>
                <c:pt idx="0">
                  <c:v>3.055</c:v>
                </c:pt>
                <c:pt idx="1">
                  <c:v>3.152</c:v>
                </c:pt>
                <c:pt idx="2">
                  <c:v>3.228</c:v>
                </c:pt>
                <c:pt idx="3">
                  <c:v>3.307</c:v>
                </c:pt>
                <c:pt idx="4">
                  <c:v>3.412</c:v>
                </c:pt>
                <c:pt idx="5">
                  <c:v>3.408</c:v>
                </c:pt>
                <c:pt idx="6">
                  <c:v>3.573</c:v>
                </c:pt>
                <c:pt idx="7">
                  <c:v>3.691</c:v>
                </c:pt>
                <c:pt idx="8">
                  <c:v>3.808</c:v>
                </c:pt>
                <c:pt idx="9">
                  <c:v>4.032</c:v>
                </c:pt>
                <c:pt idx="10">
                  <c:v>4.095</c:v>
                </c:pt>
                <c:pt idx="11">
                  <c:v>4.193</c:v>
                </c:pt>
                <c:pt idx="12">
                  <c:v>4.319</c:v>
                </c:pt>
                <c:pt idx="13">
                  <c:v>4.452</c:v>
                </c:pt>
                <c:pt idx="14">
                  <c:v>4.462</c:v>
                </c:pt>
                <c:pt idx="15">
                  <c:v>4.527</c:v>
                </c:pt>
                <c:pt idx="16">
                  <c:v>4.645</c:v>
                </c:pt>
                <c:pt idx="17">
                  <c:v>4.794</c:v>
                </c:pt>
                <c:pt idx="18">
                  <c:v>4.841</c:v>
                </c:pt>
                <c:pt idx="19">
                  <c:v>5.274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Datos!C1</c:f>
              <c:strCache>
                <c:ptCount val="1"/>
                <c:pt idx="0">
                  <c:v>Tiempo real - affinity (s)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Datos!$A$2:$A$21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Datos!$C$2:$C$21</c:f>
              <c:numCache>
                <c:formatCode>General</c:formatCode>
                <c:ptCount val="20"/>
                <c:pt idx="0">
                  <c:v>2.287</c:v>
                </c:pt>
                <c:pt idx="1">
                  <c:v>2.348</c:v>
                </c:pt>
                <c:pt idx="2">
                  <c:v>2.329</c:v>
                </c:pt>
                <c:pt idx="3">
                  <c:v>2.424</c:v>
                </c:pt>
                <c:pt idx="4">
                  <c:v>2.444</c:v>
                </c:pt>
                <c:pt idx="5">
                  <c:v>2.476</c:v>
                </c:pt>
                <c:pt idx="6">
                  <c:v>2.487</c:v>
                </c:pt>
                <c:pt idx="7">
                  <c:v>2.517</c:v>
                </c:pt>
                <c:pt idx="8">
                  <c:v>2.642</c:v>
                </c:pt>
                <c:pt idx="9">
                  <c:v>2.662</c:v>
                </c:pt>
                <c:pt idx="10">
                  <c:v>2.661</c:v>
                </c:pt>
                <c:pt idx="11">
                  <c:v>2.683</c:v>
                </c:pt>
                <c:pt idx="12">
                  <c:v>3.201</c:v>
                </c:pt>
                <c:pt idx="13">
                  <c:v>3.14</c:v>
                </c:pt>
                <c:pt idx="14">
                  <c:v>3.274</c:v>
                </c:pt>
                <c:pt idx="15">
                  <c:v>3.293</c:v>
                </c:pt>
                <c:pt idx="16">
                  <c:v>3.479</c:v>
                </c:pt>
                <c:pt idx="17">
                  <c:v>3.412</c:v>
                </c:pt>
                <c:pt idx="18">
                  <c:v>3.411</c:v>
                </c:pt>
                <c:pt idx="19">
                  <c:v>3.426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102995"/>
        <c:axId val="9837589"/>
      </c:lineChart>
      <c:catAx>
        <c:axId val="461029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hilos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7589"/>
        <c:crosses val="autoZero"/>
        <c:auto val="1"/>
        <c:lblAlgn val="ctr"/>
        <c:lblOffset val="100"/>
        <c:noMultiLvlLbl val="0"/>
      </c:catAx>
      <c:valAx>
        <c:axId val="9837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real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02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484056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n">
        <v>3.055</v>
      </c>
      <c r="C2" s="2" t="n">
        <v>2.287</v>
      </c>
    </row>
    <row r="3" customFormat="false" ht="15" hidden="false" customHeight="false" outlineLevel="0" collapsed="false">
      <c r="A3" s="2" t="n">
        <v>2</v>
      </c>
      <c r="B3" s="2" t="n">
        <v>3.152</v>
      </c>
      <c r="C3" s="2" t="n">
        <v>2.348</v>
      </c>
    </row>
    <row r="4" customFormat="false" ht="15" hidden="false" customHeight="false" outlineLevel="0" collapsed="false">
      <c r="A4" s="2" t="n">
        <v>3</v>
      </c>
      <c r="B4" s="2" t="n">
        <v>3.228</v>
      </c>
      <c r="C4" s="2" t="n">
        <v>2.329</v>
      </c>
    </row>
    <row r="5" customFormat="false" ht="15" hidden="false" customHeight="false" outlineLevel="0" collapsed="false">
      <c r="A5" s="2" t="n">
        <v>4</v>
      </c>
      <c r="B5" s="2" t="n">
        <v>3.307</v>
      </c>
      <c r="C5" s="2" t="n">
        <v>2.424</v>
      </c>
    </row>
    <row r="6" customFormat="false" ht="15" hidden="false" customHeight="false" outlineLevel="0" collapsed="false">
      <c r="A6" s="2" t="n">
        <v>5</v>
      </c>
      <c r="B6" s="2" t="n">
        <v>3.412</v>
      </c>
      <c r="C6" s="2" t="n">
        <v>2.444</v>
      </c>
    </row>
    <row r="7" customFormat="false" ht="15" hidden="false" customHeight="false" outlineLevel="0" collapsed="false">
      <c r="A7" s="2" t="n">
        <v>6</v>
      </c>
      <c r="B7" s="2" t="n">
        <v>3.408</v>
      </c>
      <c r="C7" s="2" t="n">
        <v>2.476</v>
      </c>
    </row>
    <row r="8" customFormat="false" ht="15" hidden="false" customHeight="false" outlineLevel="0" collapsed="false">
      <c r="A8" s="2" t="n">
        <v>7</v>
      </c>
      <c r="B8" s="2" t="n">
        <v>3.573</v>
      </c>
      <c r="C8" s="2" t="n">
        <v>2.487</v>
      </c>
    </row>
    <row r="9" customFormat="false" ht="15" hidden="false" customHeight="false" outlineLevel="0" collapsed="false">
      <c r="A9" s="2" t="n">
        <v>8</v>
      </c>
      <c r="B9" s="2" t="n">
        <v>3.691</v>
      </c>
      <c r="C9" s="2" t="n">
        <v>2.517</v>
      </c>
    </row>
    <row r="10" customFormat="false" ht="15" hidden="false" customHeight="false" outlineLevel="0" collapsed="false">
      <c r="A10" s="2" t="n">
        <v>9</v>
      </c>
      <c r="B10" s="2" t="n">
        <v>3.808</v>
      </c>
      <c r="C10" s="2" t="n">
        <v>2.642</v>
      </c>
    </row>
    <row r="11" customFormat="false" ht="15" hidden="false" customHeight="false" outlineLevel="0" collapsed="false">
      <c r="A11" s="2" t="n">
        <v>10</v>
      </c>
      <c r="B11" s="2" t="n">
        <v>4.032</v>
      </c>
      <c r="C11" s="2" t="n">
        <v>2.662</v>
      </c>
    </row>
    <row r="12" customFormat="false" ht="15" hidden="false" customHeight="false" outlineLevel="0" collapsed="false">
      <c r="A12" s="2" t="n">
        <v>11</v>
      </c>
      <c r="B12" s="2" t="n">
        <v>4.095</v>
      </c>
      <c r="C12" s="2" t="n">
        <v>2.661</v>
      </c>
    </row>
    <row r="13" customFormat="false" ht="15" hidden="false" customHeight="false" outlineLevel="0" collapsed="false">
      <c r="A13" s="2" t="n">
        <v>12</v>
      </c>
      <c r="B13" s="2" t="n">
        <v>4.193</v>
      </c>
      <c r="C13" s="2" t="n">
        <v>2.683</v>
      </c>
    </row>
    <row r="14" customFormat="false" ht="15" hidden="false" customHeight="false" outlineLevel="0" collapsed="false">
      <c r="A14" s="2" t="n">
        <v>13</v>
      </c>
      <c r="B14" s="2" t="n">
        <v>4.319</v>
      </c>
      <c r="C14" s="2" t="n">
        <v>3.201</v>
      </c>
    </row>
    <row r="15" customFormat="false" ht="15" hidden="false" customHeight="false" outlineLevel="0" collapsed="false">
      <c r="A15" s="2" t="n">
        <v>14</v>
      </c>
      <c r="B15" s="2" t="n">
        <v>4.452</v>
      </c>
      <c r="C15" s="2" t="n">
        <v>3.14</v>
      </c>
    </row>
    <row r="16" customFormat="false" ht="15" hidden="false" customHeight="false" outlineLevel="0" collapsed="false">
      <c r="A16" s="2" t="n">
        <v>15</v>
      </c>
      <c r="B16" s="2" t="n">
        <v>4.462</v>
      </c>
      <c r="C16" s="2" t="n">
        <v>3.274</v>
      </c>
    </row>
    <row r="17" customFormat="false" ht="15" hidden="false" customHeight="false" outlineLevel="0" collapsed="false">
      <c r="A17" s="2" t="n">
        <v>16</v>
      </c>
      <c r="B17" s="2" t="n">
        <v>4.527</v>
      </c>
      <c r="C17" s="2" t="n">
        <v>3.293</v>
      </c>
    </row>
    <row r="18" customFormat="false" ht="15" hidden="false" customHeight="false" outlineLevel="0" collapsed="false">
      <c r="A18" s="2" t="n">
        <v>17</v>
      </c>
      <c r="B18" s="2" t="n">
        <v>4.645</v>
      </c>
      <c r="C18" s="2" t="n">
        <v>3.479</v>
      </c>
    </row>
    <row r="19" customFormat="false" ht="15" hidden="false" customHeight="false" outlineLevel="0" collapsed="false">
      <c r="A19" s="2" t="n">
        <v>18</v>
      </c>
      <c r="B19" s="2" t="n">
        <v>4.794</v>
      </c>
      <c r="C19" s="2" t="n">
        <v>3.412</v>
      </c>
    </row>
    <row r="20" customFormat="false" ht="15" hidden="false" customHeight="false" outlineLevel="0" collapsed="false">
      <c r="A20" s="2" t="n">
        <v>19</v>
      </c>
      <c r="B20" s="2" t="n">
        <v>4.841</v>
      </c>
      <c r="C20" s="2" t="n">
        <v>3.411</v>
      </c>
    </row>
    <row r="21" customFormat="false" ht="15" hidden="false" customHeight="false" outlineLevel="0" collapsed="false">
      <c r="A21" s="2" t="n">
        <v>20</v>
      </c>
      <c r="B21" s="2" t="n">
        <v>5.274</v>
      </c>
      <c r="C21" s="2" t="n">
        <v>3.426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2026-09-03T05:25:02Z</dcterms:created>
  <dc:creator>openpyxl</dc:creator>
  <dc:description/>
  <dc:language>en-US</dc:language>
  <cp:lastModifiedBy/>
  <dcterms:modified xsi:type="dcterms:W3CDTF">2026-09-03T05:25:08Z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