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99" documentId="8_{909C72FB-E7BF-489A-9AD7-AA24716FD11C}" xr6:coauthVersionLast="47" xr6:coauthVersionMax="47" xr10:uidLastSave="{AC792222-D74D-4DCA-9C57-83484870A5B5}"/>
  <bookViews>
    <workbookView minimized="1" xWindow="768" yWindow="768" windowWidth="17280" windowHeight="8880" xr2:uid="{989CEC12-C76A-47C2-BE68-C1DA9C9A88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<sst xmlns="http://schemas.openxmlformats.org/spreadsheetml/2006/main" count="58" uniqueCount="26">
  <si>
    <t>No</t>
  </si>
  <si>
    <t>Nombre</t>
  </si>
  <si>
    <t>Apellido</t>
  </si>
  <si>
    <t>Nota 1</t>
  </si>
  <si>
    <t>Nota 2</t>
  </si>
  <si>
    <t>Patricia</t>
  </si>
  <si>
    <t>Belen</t>
  </si>
  <si>
    <t>Luis</t>
  </si>
  <si>
    <t>Antonio</t>
  </si>
  <si>
    <t>Ines</t>
  </si>
  <si>
    <t>Jorge</t>
  </si>
  <si>
    <t>Fernando</t>
  </si>
  <si>
    <t>Vladimir</t>
  </si>
  <si>
    <t>Bertha</t>
  </si>
  <si>
    <t>Mishell</t>
  </si>
  <si>
    <t>Acosta</t>
  </si>
  <si>
    <t>Salvador</t>
  </si>
  <si>
    <t>Rodriguez</t>
  </si>
  <si>
    <t>Vargas</t>
  </si>
  <si>
    <t>Mera</t>
  </si>
  <si>
    <t>Zambrano</t>
  </si>
  <si>
    <t>Ullauri</t>
  </si>
  <si>
    <t>Cuenca</t>
  </si>
  <si>
    <t>Promedio</t>
  </si>
  <si>
    <t>Observaciones</t>
  </si>
  <si>
    <t>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</si>
</sst>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Dreaming Outloud Pro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6844-E1A7-4720-B6B2-214588B71BA9}">
  <dimension ref="C4:R15"/>
  <sheetViews>
    <sheetView tabSelected="1" topLeftCell="G3" workbookViewId="0">
      <selection activeCell="O16" sqref="O16"/>
    </sheetView>
  </sheetViews>
  <sheetFormatPr baseColWidth="10" defaultRowHeight="14.4" x14ac:dyDescent="0.3"/>
  <cols>
    <col min="4" max="4" width="12.6640625" customWidth="1"/>
    <col min="5" max="5" width="12.33203125" customWidth="1"/>
    <col min="9" max="9" width="15" customWidth="1"/>
  </cols>
  <sheetData>
    <row r="4" spans="3:18" ht="17.399999999999999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23</v>
      </c>
      <c r="I4" s="2" t="s">
        <v>24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23</v>
      </c>
      <c r="R4" s="2" t="s">
        <v>24</v>
      </c>
    </row>
    <row r="5" spans="3:18" ht="17.399999999999999" x14ac:dyDescent="0.3">
      <c r="C5" s="3">
        <v>1</v>
      </c>
      <c r="D5" s="1" t="s">
        <v>5</v>
      </c>
      <c r="E5" s="1" t="s">
        <v>15</v>
      </c>
      <c r="F5" s="4">
        <v>9</v>
      </c>
      <c r="G5" s="1">
        <v>8</v>
      </c>
      <c r="H5" s="1">
        <v>8.5</v>
      </c>
      <c r="I5" s="1"/>
      <c r="L5" s="3">
        <v>1</v>
      </c>
      <c r="M5" s="1" t="s">
        <v>5</v>
      </c>
      <c r="N5" s="1" t="s">
        <v>15</v>
      </c>
      <c r="O5" s="4">
        <v>9</v>
      </c>
      <c r="P5" s="1">
        <v>8</v>
      </c>
      <c r="Q5" s="1">
        <v>8.5</v>
      </c>
      <c r="R5" s="1"/>
    </row>
    <row r="6" spans="3:18" ht="17.399999999999999" x14ac:dyDescent="0.3">
      <c r="C6" s="3">
        <v>2</v>
      </c>
      <c r="D6" s="1" t="s">
        <v>6</v>
      </c>
      <c r="E6" s="1" t="s">
        <v>16</v>
      </c>
      <c r="F6" s="1">
        <v>6</v>
      </c>
      <c r="G6" s="1">
        <v>6</v>
      </c>
      <c r="H6" s="1">
        <v>6</v>
      </c>
      <c r="I6" s="1"/>
      <c r="L6" s="3">
        <v>2</v>
      </c>
      <c r="M6" s="1" t="s">
        <v>6</v>
      </c>
      <c r="N6" s="1" t="s">
        <v>16</v>
      </c>
      <c r="O6" s="1">
        <v>6</v>
      </c>
      <c r="P6" s="1">
        <v>6</v>
      </c>
      <c r="Q6" s="1">
        <v>6</v>
      </c>
      <c r="R6" s="1"/>
    </row>
    <row r="7" spans="3:18" ht="17.399999999999999" x14ac:dyDescent="0.3">
      <c r="C7" s="3">
        <v>3</v>
      </c>
      <c r="D7" s="1" t="s">
        <v>7</v>
      </c>
      <c r="E7" s="1" t="s">
        <v>16</v>
      </c>
      <c r="F7" s="1">
        <v>7</v>
      </c>
      <c r="G7" s="1">
        <v>7</v>
      </c>
      <c r="H7" s="1">
        <v>7</v>
      </c>
      <c r="I7" s="1"/>
      <c r="L7" s="3">
        <v>3</v>
      </c>
      <c r="M7" s="1" t="s">
        <v>7</v>
      </c>
      <c r="N7" s="1" t="s">
        <v>16</v>
      </c>
      <c r="O7" s="1">
        <v>7</v>
      </c>
      <c r="P7" s="1">
        <v>7</v>
      </c>
      <c r="Q7" s="1">
        <v>7</v>
      </c>
      <c r="R7" s="1"/>
    </row>
    <row r="8" spans="3:18" ht="17.399999999999999" x14ac:dyDescent="0.3">
      <c r="C8" s="3">
        <v>4</v>
      </c>
      <c r="D8" s="1" t="s">
        <v>25</v>
      </c>
      <c r="E8" s="1" t="s">
        <v>17</v>
      </c>
      <c r="F8" s="4">
        <v>8</v>
      </c>
      <c r="G8" s="1">
        <v>8</v>
      </c>
      <c r="H8" s="1">
        <v>8</v>
      </c>
      <c r="I8" s="1"/>
      <c r="L8" s="3">
        <v>4</v>
      </c>
      <c r="M8" s="1" t="s">
        <v>25</v>
      </c>
      <c r="N8" s="1" t="s">
        <v>17</v>
      </c>
      <c r="O8" s="4">
        <v>8</v>
      </c>
      <c r="P8" s="1">
        <v>8</v>
      </c>
      <c r="Q8" s="1">
        <v>8</v>
      </c>
      <c r="R8" s="1"/>
    </row>
    <row r="9" spans="3:18" ht="17.399999999999999" x14ac:dyDescent="0.3">
      <c r="C9" s="3">
        <v>5</v>
      </c>
      <c r="D9" s="1" t="s">
        <v>8</v>
      </c>
      <c r="E9" s="1" t="s">
        <v>16</v>
      </c>
      <c r="F9" s="1">
        <v>4</v>
      </c>
      <c r="G9" s="1">
        <v>4</v>
      </c>
      <c r="H9" s="1">
        <v>4</v>
      </c>
      <c r="I9" s="1"/>
      <c r="L9" s="3">
        <v>5</v>
      </c>
      <c r="M9" s="1" t="s">
        <v>8</v>
      </c>
      <c r="N9" s="1" t="s">
        <v>16</v>
      </c>
      <c r="O9" s="1">
        <v>4</v>
      </c>
      <c r="P9" s="1">
        <v>4</v>
      </c>
      <c r="Q9" s="1">
        <v>4</v>
      </c>
      <c r="R9" s="1"/>
    </row>
    <row r="10" spans="3:18" ht="17.399999999999999" x14ac:dyDescent="0.3">
      <c r="C10" s="3">
        <v>6</v>
      </c>
      <c r="D10" s="1" t="s">
        <v>9</v>
      </c>
      <c r="E10" s="1" t="s">
        <v>18</v>
      </c>
      <c r="F10" s="4">
        <v>8</v>
      </c>
      <c r="G10" s="1">
        <v>8</v>
      </c>
      <c r="H10" s="1">
        <v>8</v>
      </c>
      <c r="I10" s="1"/>
      <c r="L10" s="3">
        <v>6</v>
      </c>
      <c r="M10" s="1" t="s">
        <v>9</v>
      </c>
      <c r="N10" s="1" t="s">
        <v>18</v>
      </c>
      <c r="O10" s="4">
        <v>8</v>
      </c>
      <c r="P10" s="1">
        <v>8</v>
      </c>
      <c r="Q10" s="1">
        <v>8</v>
      </c>
      <c r="R10" s="1"/>
    </row>
    <row r="11" spans="3:18" ht="17.399999999999999" x14ac:dyDescent="0.3">
      <c r="C11" s="3">
        <v>7</v>
      </c>
      <c r="D11" s="1" t="s">
        <v>10</v>
      </c>
      <c r="E11" s="1" t="s">
        <v>15</v>
      </c>
      <c r="F11" s="1">
        <v>6</v>
      </c>
      <c r="G11" s="1">
        <v>6</v>
      </c>
      <c r="H11" s="1">
        <v>6</v>
      </c>
      <c r="I11" s="1"/>
      <c r="L11" s="3">
        <v>7</v>
      </c>
      <c r="M11" s="1" t="s">
        <v>10</v>
      </c>
      <c r="N11" s="1" t="s">
        <v>15</v>
      </c>
      <c r="O11" s="1">
        <v>6</v>
      </c>
      <c r="P11" s="1">
        <v>6</v>
      </c>
      <c r="Q11" s="1">
        <v>6</v>
      </c>
      <c r="R11" s="1"/>
    </row>
    <row r="12" spans="3:18" ht="17.399999999999999" x14ac:dyDescent="0.3">
      <c r="C12" s="3">
        <v>8</v>
      </c>
      <c r="D12" s="1" t="s">
        <v>11</v>
      </c>
      <c r="E12" s="1" t="s">
        <v>19</v>
      </c>
      <c r="F12" s="4">
        <v>9</v>
      </c>
      <c r="G12" s="1">
        <v>9</v>
      </c>
      <c r="H12" s="1">
        <v>9</v>
      </c>
      <c r="I12" s="1"/>
      <c r="L12" s="3">
        <v>8</v>
      </c>
      <c r="M12" s="1" t="s">
        <v>11</v>
      </c>
      <c r="N12" s="1" t="s">
        <v>19</v>
      </c>
      <c r="O12" s="4">
        <v>9</v>
      </c>
      <c r="P12" s="1">
        <v>9</v>
      </c>
      <c r="Q12" s="1">
        <v>9</v>
      </c>
      <c r="R12" s="1"/>
    </row>
    <row r="13" spans="3:18" ht="17.399999999999999" x14ac:dyDescent="0.3">
      <c r="C13" s="3">
        <v>9</v>
      </c>
      <c r="D13" s="1" t="s">
        <v>12</v>
      </c>
      <c r="E13" s="1" t="s">
        <v>20</v>
      </c>
      <c r="F13" s="1">
        <v>4</v>
      </c>
      <c r="G13" s="1">
        <v>7</v>
      </c>
      <c r="H13" s="1">
        <v>5.5</v>
      </c>
      <c r="I13" s="1"/>
      <c r="L13" s="3">
        <v>9</v>
      </c>
      <c r="M13" s="1" t="s">
        <v>12</v>
      </c>
      <c r="N13" s="1" t="s">
        <v>20</v>
      </c>
      <c r="O13" s="1">
        <v>4</v>
      </c>
      <c r="P13" s="1">
        <v>7</v>
      </c>
      <c r="Q13" s="1">
        <v>5.5</v>
      </c>
      <c r="R13" s="1"/>
    </row>
    <row r="14" spans="3:18" ht="17.399999999999999" x14ac:dyDescent="0.3">
      <c r="C14" s="3">
        <v>10</v>
      </c>
      <c r="D14" s="1" t="s">
        <v>13</v>
      </c>
      <c r="E14" s="1" t="s">
        <v>21</v>
      </c>
      <c r="F14" s="4">
        <v>8</v>
      </c>
      <c r="G14" s="1">
        <v>8</v>
      </c>
      <c r="H14" s="1">
        <v>8</v>
      </c>
      <c r="I14" s="1"/>
      <c r="L14" s="3">
        <v>10</v>
      </c>
      <c r="M14" s="1" t="s">
        <v>13</v>
      </c>
      <c r="N14" s="1" t="s">
        <v>21</v>
      </c>
      <c r="O14" s="4">
        <v>8</v>
      </c>
      <c r="P14" s="1">
        <v>8</v>
      </c>
      <c r="Q14" s="1">
        <v>8</v>
      </c>
      <c r="R14" s="1"/>
    </row>
    <row r="15" spans="3:18" ht="17.399999999999999" x14ac:dyDescent="0.3">
      <c r="C15" s="3">
        <v>11</v>
      </c>
      <c r="D15" s="1" t="s">
        <v>14</v>
      </c>
      <c r="E15" s="1" t="s">
        <v>22</v>
      </c>
      <c r="F15" s="4">
        <v>8</v>
      </c>
      <c r="G15" s="1">
        <v>7</v>
      </c>
      <c r="H15" s="1">
        <v>7.5</v>
      </c>
      <c r="I15" s="1"/>
      <c r="L15" s="3">
        <v>11</v>
      </c>
      <c r="M15" s="1" t="s">
        <v>14</v>
      </c>
      <c r="N15" s="1" t="s">
        <v>22</v>
      </c>
      <c r="O15" s="4">
        <v>8</v>
      </c>
      <c r="P15" s="1">
        <v>7</v>
      </c>
      <c r="Q15" s="1">
        <v>7.5</v>
      </c>
      <c r="R15" s="1"/>
    </row>
  </sheetData>
  <conditionalFormatting sqref="O5:P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{C600697F-BB6C-457C-9171-4FE5E1EAE561}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00697F-BB6C-457C-9171-4FE5E1EAE5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O5:P15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2025-05-07T17:26:49Z</dcterms:created>
  <dcterms:modified xsi:type="dcterms:W3CDTF">2025-05-07T17:37:44Z</dcterms:modified>
</cp:coreProperties>
</file>