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Ticke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zoomScaleNormal="100" workbookViewId="0">
      <selection activeCell="B23" sqref="B23"/>
    </sheetView>
  </sheetViews>
  <sheetFormatPr baseColWidth="8" defaultColWidth="8.6640625" defaultRowHeight="14.4"/>
  <cols>
    <col width="40" customWidth="1" min="1" max="1"/>
    <col width="60" customWidth="1" min="2" max="2"/>
    <col width="20" customWidth="1" min="3" max="3"/>
  </cols>
  <sheetData>
    <row r="1" ht="14.25" customHeight="1">
      <c r="A1" t="inlineStr">
        <is>
          <t>Subject</t>
        </is>
      </c>
      <c r="B1" t="inlineStr">
        <is>
          <t>Description</t>
        </is>
      </c>
      <c r="C1" t="inlineStr">
        <is>
          <t>Ticket Number</t>
        </is>
      </c>
    </row>
    <row r="2" ht="13.5" customHeight="1">
      <c r="A2" s="1" t="inlineStr">
        <is>
          <t>Setting proxy komputer cmh Bulukumba</t>
        </is>
      </c>
      <c r="B2" s="1">
        <f>_xlfn.CONCAT("mohon dibantu ", A2)</f>
        <v/>
      </c>
    </row>
    <row r="3" ht="13.5" customHeight="1">
      <c r="A3" s="1" t="inlineStr">
        <is>
          <t>rejoin domain komputer gas Bantaeng</t>
        </is>
      </c>
      <c r="B3" s="1">
        <f>_xlfn.CONCAT("mohon dibantu ", A3)</f>
        <v/>
      </c>
    </row>
    <row r="4" ht="13.5" customHeight="1">
      <c r="A4" s="1" t="inlineStr">
        <is>
          <t>Setting mozilla komputer ssd Bulukumba</t>
        </is>
      </c>
      <c r="B4" s="1">
        <f>_xlfn.CONCAT("mohon dibantu ", A4)</f>
        <v/>
      </c>
    </row>
    <row r="5" ht="13.5" customHeight="1">
      <c r="A5" s="1" t="inlineStr">
        <is>
          <t>rejoin domain komputer das Bantaeng</t>
        </is>
      </c>
      <c r="B5" s="1">
        <f>_xlfn.CONCAT("mohon dibantu ", A5)</f>
        <v/>
      </c>
    </row>
    <row r="6" ht="13.5" customHeight="1">
      <c r="A6" s="1" t="inlineStr">
        <is>
          <t>Sharing printer komputer service head Bulukumba</t>
        </is>
      </c>
      <c r="B6" s="1">
        <f>_xlfn.CONCAT("mohon dibantu ", A6)</f>
        <v/>
      </c>
    </row>
    <row r="7" ht="13.5" customHeight="1">
      <c r="A7" s="1" t="inlineStr">
        <is>
          <t>Sharing folder komputer ssd Bulukumba</t>
        </is>
      </c>
      <c r="B7" s="1">
        <f>_xlfn.CONCAT("mohon dibantu ", A7)</f>
        <v/>
      </c>
    </row>
    <row r="8" ht="13.5" customHeight="1">
      <c r="A8" s="1" t="inlineStr">
        <is>
          <t>Cek hardisk komputer service head Bulukumba</t>
        </is>
      </c>
      <c r="B8" s="1">
        <f>_xlfn.CONCAT("mohon dibantu ", A8)</f>
        <v/>
      </c>
    </row>
    <row r="9" ht="13.5" customHeight="1">
      <c r="A9" s="1" t="inlineStr">
        <is>
          <t>Install printer komputer arh Sinjai</t>
        </is>
      </c>
      <c r="B9" s="1">
        <f>_xlfn.CONCAT("mohon dibantu ", A9)</f>
        <v/>
      </c>
    </row>
    <row r="10" ht="13.5" customHeight="1">
      <c r="A10" s="1" t="inlineStr">
        <is>
          <t>Install printer komputer kasat Bantaeng</t>
        </is>
      </c>
      <c r="B10" s="1">
        <f>_xlfn.CONCAT("mohon dibantu ", A10)</f>
        <v/>
      </c>
    </row>
    <row r="11" ht="13.5" customHeight="1">
      <c r="A11" s="1" t="inlineStr">
        <is>
          <t>setting proxy komputer gas Bantaeng</t>
        </is>
      </c>
      <c r="B11" s="1">
        <f>_xlfn.CONCAT("mohon dibantu ", A11)</f>
        <v/>
      </c>
    </row>
    <row r="12" ht="13.5" customHeight="1">
      <c r="A12" s="1" t="inlineStr">
        <is>
          <t>setting jpegview komputer service head Bulukumba</t>
        </is>
      </c>
      <c r="B12" s="1">
        <f>_xlfn.CONCAT("mohon dibantu ", A12)</f>
        <v/>
      </c>
    </row>
    <row r="13" ht="13.5" customHeight="1">
      <c r="A13" s="1" t="inlineStr">
        <is>
          <t>update landesk komputer kasat Sinjai</t>
        </is>
      </c>
      <c r="B13" s="1">
        <f>_xlfn.CONCAT("mohon dibantu ", A13)</f>
        <v/>
      </c>
    </row>
    <row r="14" ht="13.5" customHeight="1">
      <c r="A14" s="1" t="inlineStr">
        <is>
          <t>setting proxy komputer arh Bulukumba</t>
        </is>
      </c>
      <c r="B14" s="1">
        <f>_xlfn.CONCAT("mohon dibantu ", A14)</f>
        <v/>
      </c>
    </row>
    <row r="15" ht="13.5" customHeight="1">
      <c r="A15" s="1" t="inlineStr">
        <is>
          <t>Install printer komputer gas Bantaeng</t>
        </is>
      </c>
      <c r="B15" s="1">
        <f>_xlfn.CONCAT("mohon dibantu ", A15)</f>
        <v/>
      </c>
    </row>
    <row r="16" ht="13.5" customHeight="1">
      <c r="A16" s="1" t="n"/>
      <c r="B16" s="1" t="n"/>
    </row>
    <row r="17" ht="13.5" customHeight="1">
      <c r="A17" s="1" t="n"/>
      <c r="B17" s="1" t="n"/>
    </row>
    <row r="18" ht="13.5" customHeight="1">
      <c r="A18" s="1" t="n"/>
      <c r="B18" s="1" t="n"/>
    </row>
    <row r="19" ht="13.5" customHeight="1">
      <c r="A19" s="1" t="n"/>
      <c r="B19" s="1" t="n"/>
    </row>
    <row r="20" ht="13.5" customHeight="1">
      <c r="A20" s="1" t="n"/>
      <c r="B20" s="1" t="n"/>
    </row>
    <row r="21" ht="13.5" customHeight="1">
      <c r="A21" s="1" t="n"/>
      <c r="B21" s="1" t="n"/>
    </row>
    <row r="22" ht="13.5" customHeight="1">
      <c r="A22" s="1" t="n"/>
      <c r="B22" s="1" t="n"/>
    </row>
    <row r="23" ht="13.5" customHeight="1">
      <c r="A23" s="1" t="n"/>
      <c r="B23" s="1" t="n"/>
    </row>
    <row r="24" ht="13.5" customHeight="1">
      <c r="A24" s="1" t="n"/>
      <c r="B24" s="1" t="n"/>
    </row>
    <row r="25" ht="13.5" customHeight="1">
      <c r="A25" s="1" t="n"/>
      <c r="B25" s="1" t="n"/>
    </row>
    <row r="26" ht="13.5" customHeight="1">
      <c r="A26" s="1" t="n"/>
      <c r="B26" s="1" t="n"/>
    </row>
    <row r="27" ht="13.5" customHeight="1">
      <c r="A27" s="1" t="n"/>
      <c r="B27" s="1" t="n"/>
    </row>
    <row r="28" ht="13.5" customHeight="1">
      <c r="A28" s="1" t="n"/>
      <c r="B28" s="1" t="n"/>
    </row>
    <row r="29" ht="13.5" customHeight="1">
      <c r="A29" s="1" t="n"/>
      <c r="B29" s="1" t="n"/>
    </row>
    <row r="30" ht="13.5" customHeight="1">
      <c r="A30" s="1" t="n"/>
      <c r="B30" s="1" t="n"/>
    </row>
    <row r="31" ht="13.5" customHeight="1">
      <c r="A31" s="2" t="n"/>
      <c r="B31" s="1" t="n"/>
    </row>
    <row r="32" ht="13.5" customHeight="1">
      <c r="A32" s="2" t="n"/>
      <c r="B32" s="1" t="n"/>
    </row>
    <row r="33" ht="13.5" customHeight="1">
      <c r="A33" s="2" t="n"/>
      <c r="B33" s="1" t="n"/>
    </row>
    <row r="34" ht="13.5" customHeight="1">
      <c r="A34" s="2" t="n"/>
      <c r="B34" s="1" t="n"/>
    </row>
    <row r="35" ht="13.5" customHeight="1">
      <c r="A35" s="1" t="n"/>
      <c r="B35" s="1" t="n"/>
    </row>
    <row r="36" ht="13.5" customHeight="1">
      <c r="A36" s="1" t="n"/>
      <c r="B36" s="1" t="n"/>
    </row>
    <row r="37" ht="13.5" customHeight="1">
      <c r="A37" s="1" t="n"/>
      <c r="B37" s="1" t="n"/>
    </row>
    <row r="38" ht="13.5" customHeight="1">
      <c r="A38" s="1" t="n"/>
      <c r="B38" s="1" t="n"/>
    </row>
    <row r="39" ht="13.5" customHeight="1">
      <c r="A39" s="1" t="n"/>
      <c r="B39" s="1" t="n"/>
    </row>
    <row r="40">
      <c r="A40" s="1" t="n"/>
      <c r="B40" s="1" t="n"/>
    </row>
    <row r="41">
      <c r="A41" s="1" t="n"/>
      <c r="B41" s="1" t="n"/>
    </row>
    <row r="42">
      <c r="A42" s="1" t="n"/>
      <c r="B42" s="1" t="n"/>
    </row>
    <row r="43">
      <c r="A43" s="1" t="n"/>
      <c r="B43" s="1" t="n"/>
    </row>
    <row r="44">
      <c r="A44" s="1" t="n"/>
      <c r="B44" s="1" t="n"/>
    </row>
    <row r="45">
      <c r="A45" s="1" t="n"/>
      <c r="B45" s="1" t="n"/>
    </row>
    <row r="46">
      <c r="A46" s="1" t="n"/>
      <c r="B46" s="1" t="n"/>
    </row>
    <row r="47">
      <c r="A47" s="1" t="n"/>
      <c r="B47" s="1" t="n"/>
    </row>
    <row r="48">
      <c r="A48" s="1" t="n"/>
      <c r="B48" s="1" t="n"/>
    </row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2025-06-30T08:24:29Z</dcterms:created>
  <dcterms:modified xsi:type="dcterms:W3CDTF">2026-08-27T06:32:42Z</dcterms:modified>
  <cp:lastModifiedBy>maelkk invok</cp:lastModifiedBy>
  <cp:revision>7</cp:revision>
</cp:coreProperties>
</file>