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iso\Downloads\"/>
    </mc:Choice>
  </mc:AlternateContent>
  <xr:revisionPtr revIDLastSave="0" documentId="13_ncr:1_{B18AD173-1BAC-4B19-9C88-2F1238DE0DD7}" xr6:coauthVersionLast="36" xr6:coauthVersionMax="36" xr10:uidLastSave="{00000000-0000-0000-0000-000000000000}"/>
  <bookViews>
    <workbookView xWindow="0" yWindow="0" windowWidth="18495" windowHeight="6780" xr2:uid="{047962F6-94FD-4000-9C79-2B33DEAF22F8}"/>
  </bookViews>
  <sheets>
    <sheet name="Under 40 Pageview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<sst xmlns="http://schemas.openxmlformats.org/spreadsheetml/2006/main" count="4080" uniqueCount="3429">
  <si>
    <t>/publications/newsletter/newsletter-feb-1989/your-jews-for-jesus-missionary-dollar/</t>
  </si>
  <si>
    <t>Your Jews for Jesus Missionary Dollar - Jews for Jesus</t>
  </si>
  <si>
    <t>/publications/newsletter/newsletter-aug-2001/your-invitation-to-take-operation-byg-to-chicago-odessa-and-beyond/</t>
  </si>
  <si>
    <t>Your Invitation to Take Operation BYG to Chicago, Odessa and Beyond - Jews for Jesus</t>
  </si>
  <si>
    <t>/publications/newsletter/newsletter-mar-1987/youre-never-too-old/</t>
  </si>
  <si>
    <t>You're Never Too Old - Jews for Jesus</t>
  </si>
  <si>
    <t>/publications/newsletter/newsletter-sep-2005/you-think-you-know/</t>
  </si>
  <si>
    <t>You Think You Know… – Jews for Jesus</t>
  </si>
  <si>
    <t>/blog/you-take-jesus-ill-take-god/</t>
  </si>
  <si>
    <t>You Take Jesus, I’ll Take God – Jews for Jesus</t>
  </si>
  <si>
    <t>You Take Jesus, I'll Take God - Jews for Jesus</t>
  </si>
  <si>
    <t>/publications/newsletter/newsletter-may-1999/you-dont-have-to-be-jewish-to-serve-with-jews-for-jesus/</t>
  </si>
  <si>
    <t>You Don’t Have to Be Jewish to Serve with Jews for Jesus – Jews for Jesus</t>
  </si>
  <si>
    <t>/publications/newsletter/newsletter-may-1987/you-could-get-killed-for-doing-the-right-thing/</t>
  </si>
  <si>
    <t>You Could Get Killed for Doing the Right Thing! - Jews for Jesus</t>
  </si>
  <si>
    <t>/publications/newsletter/newsletter-may-2002/you-cant-argue-with-that/</t>
  </si>
  <si>
    <t>You Can’t Argue with That! – Jews for Jesus</t>
  </si>
  <si>
    <t>You Can't Argue with That! - Jews for Jesus</t>
  </si>
  <si>
    <t>/publications/newsletter/newsletter-oct-2000/you-can-help-reach-jewish-people-around-the-world/</t>
  </si>
  <si>
    <t>You Can Help Reach Jewish People Around The World! - Jews for Jesus</t>
  </si>
  <si>
    <t>/publications/havurah/havurah-mm89/you-call-that-a-question-and-other-querulous-queries/</t>
  </si>
  <si>
    <t>You Call That a Question? and Other Querulous Queries – Jews for Jesus</t>
  </si>
  <si>
    <t>You Call That a Question? and Other Querulous Queries - Jews for Jesus</t>
  </si>
  <si>
    <t>/publications/newsletter/newsletter-aug-2014/you-are-not-in-control/</t>
  </si>
  <si>
    <t>You are not in Control - Jews for Jesus</t>
  </si>
  <si>
    <t>/publications/newsletter/newsletter-feb-2004/you-are-not-alone/</t>
  </si>
  <si>
    <t>You Are Not Alone – Jews for Jesus</t>
  </si>
  <si>
    <t>You Are Not Alone - Jews for Jesus</t>
  </si>
  <si>
    <t>/blog/yom-yerushalayim/</t>
  </si>
  <si>
    <t>Yom Yerushalayim - Jews for Jesus</t>
  </si>
  <si>
    <t>/blog/yom-hashoah/</t>
  </si>
  <si>
    <t>Yom HaShoah - Jews for Jesus</t>
  </si>
  <si>
    <t>/publications/newsletter/newsletter-apr-2007/yom-ha-shoah/</t>
  </si>
  <si>
    <t>Yom Ha Shoah - Jews for Jesus</t>
  </si>
  <si>
    <t>/blog/yizkor-for-bonhoeffer/</t>
  </si>
  <si>
    <t>Yizkor for Bonhoeffer – Jews for Jesus</t>
  </si>
  <si>
    <t>Yizkor for Bonhoeffer - Jews for Jesus</t>
  </si>
  <si>
    <t>/blog/yesterday-was-very-hot/</t>
  </si>
  <si>
    <t>Yesterday was very Hot - Jews for Jesus</t>
  </si>
  <si>
    <t>/publications/havurah/havurah-v01-n04/y-shua-the-missing-piece-of-the-puzzle/</t>
  </si>
  <si>
    <t>Yeshua: The Missing Piece of the Puzzle – Jews for Jesus</t>
  </si>
  <si>
    <t>Yeshua: The Missing Piece of the Puzzle - Jews for Jesus</t>
  </si>
  <si>
    <t>/publications/newsletter/newsletter-dec-1993/y-shua-wonderful-savior/</t>
  </si>
  <si>
    <t>Yeshua, Wonderful Savior – Jews for Jesus</t>
  </si>
  <si>
    <t>/publications/havurah/havurah-v11-n04/y-shua-eve-the-deep-not-just-window-dressing/</t>
  </si>
  <si>
    <t>Yeshua, Eve &amp; The Deep: not just window dressing – Jews for Jesus</t>
  </si>
  <si>
    <t>/publications/newsletter/newsletter-jun-1994/y-shua-loves-the-little-children/</t>
  </si>
  <si>
    <t>Yeshua Loves the Little Children – Jews for Jesus</t>
  </si>
  <si>
    <t>/publications/newsletter/newsletter-may-1986/y-shua-is-the-key/</t>
  </si>
  <si>
    <t>Yeshua Is the Key – Jews for Jesus</t>
  </si>
  <si>
    <t>/publications/havurah/havurah-mm92/yeladim-for-y-shua/</t>
  </si>
  <si>
    <t>Yeladim for Yeshua – Jews for Jesus</t>
  </si>
  <si>
    <t>Yeladim for Yeshua - Jews for Jesus</t>
  </si>
  <si>
    <t>/publications/newsletter/newsletter-sep-1992/worst-case-scenario/</t>
  </si>
  <si>
    <t>Worst-Case Scenario - Jews for Jesus</t>
  </si>
  <si>
    <t>/publications/newsletter/newsletter-jan-1998/witnessing-to-my-class/</t>
  </si>
  <si>
    <t>Witnessing to My Class - Jews for Jesus</t>
  </si>
  <si>
    <t>/publications/havurah/havurah-v10-n02/witnessing-this-passover/</t>
  </si>
  <si>
    <t>WITNESSING THIS PASSOVER – Jews for Jesus</t>
  </si>
  <si>
    <t>WITNESSING THIS PASSOVER - Jews for Jesus</t>
  </si>
  <si>
    <t>/blog/without-the-faith-to-fuel-the-holidays-fizzle/</t>
  </si>
  <si>
    <t>Without the Faith to Fuel, the Holidays Fizzle - Jews for Jesus</t>
  </si>
  <si>
    <t>/publications/havurah/havurah-v02-n03/with-family-gently-knock/</t>
  </si>
  <si>
    <t>With Family, Gently Knock - Jews for Jesus</t>
  </si>
  <si>
    <t>/publications/newsletter/newsletter-sep-1990/winners-in-the-game-of-life/</t>
  </si>
  <si>
    <t>Winners In The Game Of Life - Jews for Jesus</t>
  </si>
  <si>
    <t>/blog/win-some-witnessing-101/</t>
  </si>
  <si>
    <t>Win-Some Witnessing 101 - Jews for Jesus</t>
  </si>
  <si>
    <t>/publications/newsletter/newsletter-aug-2014/will-you-bless-me-in-moscow/</t>
  </si>
  <si>
    <t>Will You bless me in Moscow - Jews for Jesus</t>
  </si>
  <si>
    <t>/publications/newsletter/newsletter-dec-1988/will-the-star-shine-again/</t>
  </si>
  <si>
    <t>Will the Star Shine Again? – Jews for Jesus</t>
  </si>
  <si>
    <t>Will the Star Shine Again? - Jews for Jesus</t>
  </si>
  <si>
    <t>/publications/havurah/havurah-mm97-03/will-the-circle-be-unbroken/</t>
  </si>
  <si>
    <t>Will the Circle Be Unbroken? – Jews for Jesus</t>
  </si>
  <si>
    <t>Will the Circle Be Unbroken? - Jews for Jesus</t>
  </si>
  <si>
    <t>/publications/newsletter/newsletter-nov-1988/will-i-have-to-wear-a-red-shirt/</t>
  </si>
  <si>
    <t>Will I Have to Wear a Red Shirt? - Jews for Jesus</t>
  </si>
  <si>
    <t>/publications/newsletter/newsletter-aug-1997/will-a-voice-be-heard/</t>
  </si>
  <si>
    <t>Will A Voice Be Heard? - Jews for Jesus</t>
  </si>
  <si>
    <t>/blog/why-settle-for-the-worse/</t>
  </si>
  <si>
    <t>Why Settle for the Worse? - Jews for Jesus</t>
  </si>
  <si>
    <t>/publications/newsletter/newsletter-may-2008/why-not-have-your-own-personal-witnessing-campaign/</t>
  </si>
  <si>
    <t>Why Not Have Your Own Personal Witnessing Campaign? – Jews for Jesus</t>
  </si>
  <si>
    <t>Why Not Have Your Own Personal Witnessing Campaign? - Jews for Jesus</t>
  </si>
  <si>
    <t>/publications/newsletter/newsletter-sep-1985/why-no-sacrifice-an-open-letter-to-my-jewish-people/</t>
  </si>
  <si>
    <t>Why No Sacrifice? (An Open Letter to my Jewish People) - Jews for Jesus</t>
  </si>
  <si>
    <t>/blog/why-jesus-is-more-approachable-than-you-think/</t>
  </si>
  <si>
    <t>Why Jesus is More Approachable Than You Think – Jews for Jesus</t>
  </si>
  <si>
    <t>Why Jesus is More Approachable Than You Think - Jews for Jesus</t>
  </si>
  <si>
    <t>/publications/newsletter/newsletter-mar-1989/why-jail/</t>
  </si>
  <si>
    <t>Why Jail? – Jews for Jesus</t>
  </si>
  <si>
    <t>/blog/why-is-this-night-different-from-all-other-nights/</t>
  </si>
  <si>
    <t>Why is this night different from all other nights?”” – Jews for Jesus</t>
  </si>
  <si>
    <t>Why is this night different from all other nights?"" - Jews for Jesus</t>
  </si>
  <si>
    <t>Why is this night different from all other nights? – Jews for Jesus</t>
  </si>
  <si>
    <t>/publications/newsletter/newsletter-jun-1989/why-have-a-campaign/</t>
  </si>
  <si>
    <t>Why Have a Campaign? – Jews for Jesus</t>
  </si>
  <si>
    <t>/publications/newsletter/newsletter-jan-1994/why-first/</t>
  </si>
  <si>
    <t>Why First? – Jews for Jesus</t>
  </si>
  <si>
    <t>/publications/newsletter/newsletter-sep-2008/why-faith-isnt-fashionable/</t>
  </si>
  <si>
    <t>Why Faith Isn’t Fashionable – Jews for Jesus</t>
  </si>
  <si>
    <t>/blog/why-evangelize-the-jews/</t>
  </si>
  <si>
    <t>Why Evangelize the Jews? – Jews for Jesus</t>
  </si>
  <si>
    <t>Why Evangelize the Jews? - Jews for Jesus</t>
  </si>
  <si>
    <t>/blog/20080229-evangelize-jews</t>
  </si>
  <si>
    <t>Why Evangelize the Jews? - http://www.jewsforjesus.org/blog/20080229-evangelize-jews/</t>
  </si>
  <si>
    <t>/blog/why-dont-the-rabbis-believe-in-jesus/</t>
  </si>
  <si>
    <t>Why don't the rabbis believe in Jesus? - Jews for Jesus</t>
  </si>
  <si>
    <t>/publications/newsletter/newsletter-aug-1990/why-cant-jews-behave-like-christians/</t>
  </si>
  <si>
    <t>Why Can’t Jews Behave Like Christians? – Jews for Jesus</t>
  </si>
  <si>
    <t>Why Can't Jews Behave Like Christians? - Jews for Jesus</t>
  </si>
  <si>
    <t>/publications/newsletter/newsletter-mar-2014/why-all-the-fuss/</t>
  </si>
  <si>
    <t>Why all the fuss? – Jews for Jesus</t>
  </si>
  <si>
    <t>Why all the fuss? - Jews for Jesus</t>
  </si>
  <si>
    <t>/blog/why-ahmadinejad-will-fail/</t>
  </si>
  <si>
    <t>Why Ahmadinejad Will Fail – Jews for Jesus</t>
  </si>
  <si>
    <t>Why Ahmadinejad Will Fail - Jews for Jesus</t>
  </si>
  <si>
    <t>/publications/newsletter/newsletter-sep-1988/who-shall-atone/</t>
  </si>
  <si>
    <t>Who Shall Atone? – Jews for Jesus</t>
  </si>
  <si>
    <t>Who Shall Atone? - Jews for Jesus</t>
  </si>
  <si>
    <t>/publications/newsletter/newsletter-dec-2004/who-knew-jewish-trivia/</t>
  </si>
  <si>
    <t>Who Knew? (Jewish Trivia) – Jews for Jesus</t>
  </si>
  <si>
    <t>/publications/havurah/havurah-v02-n03/who-is-this-jesus-anyway/</t>
  </si>
  <si>
    <t>Who Is This Jesus Anyway? – Jews for Jesus</t>
  </si>
  <si>
    <t>Who Is This Jesus Anyway? - Jews for Jesus</t>
  </si>
  <si>
    <t>/blog/who-is-the-hasid-a-resurrection-meditation/</t>
  </si>
  <si>
    <t>Who is The Hasid?” A Resurrection Meditation” – Jews for Jesus</t>
  </si>
  <si>
    <t>/publications/newsletter/newsletter-jan-1991/who-is-minding-the-store/</t>
  </si>
  <si>
    <t>Who is minding the store? – Jews for Jesus</t>
  </si>
  <si>
    <t>Who is minding the store? - Jews for Jesus</t>
  </si>
  <si>
    <t>/publications/newsletter/newsletter-mar-1990/who-is-a-jew/</t>
  </si>
  <si>
    <t>Who is a Jew? - Jews for Jesus</t>
  </si>
  <si>
    <t>/publications/newsletter/newsletter-sep-1985/who-is-a-jew-newsletter-sep-1985/</t>
  </si>
  <si>
    <t>/publications/newsletter/newsletter-feb-1987/who-do-you-say-he-is/</t>
  </si>
  <si>
    <t>Who Do You Say He Is? - Jews for Jesus</t>
  </si>
  <si>
    <t>/publications/newsletter/newsletter-nov-1998/who-can-celebrate-thanksgiving/</t>
  </si>
  <si>
    <t>Who Can Celebrate Thanksgiving? – Jews for Jesus</t>
  </si>
  <si>
    <t>/blog/who-are-you-rooting-for/</t>
  </si>
  <si>
    <t>Who Are You Rooting For? - Jews for Jesus</t>
  </si>
  <si>
    <t>/publications/newsletter/newsletter-apr-1987/who-are-the-ten-lost-tribes/</t>
  </si>
  <si>
    <t>Who Are the Ten Lost Tribes? – Jews for Jesus</t>
  </si>
  <si>
    <t>/publications/newsletter/newsletter-dec-1986/which-star-are-you-following/</t>
  </si>
  <si>
    <t>Which Star Are You Following? – Jews for Jesus</t>
  </si>
  <si>
    <t>Which Star Are You Following? - Jews for Jesus</t>
  </si>
  <si>
    <t>/blog/which-roman-emperor-was-creamy-caesar-2/</t>
  </si>
  <si>
    <t>Which Roman Emperor Was Creamy Caesar? - Jews for Jesus</t>
  </si>
  <si>
    <t>/publications/newsletter/newsletter-jul-2007/where-is-the-power/</t>
  </si>
  <si>
    <t>Where Is the Power? - Jews for Jesus</t>
  </si>
  <si>
    <t>/publications/havurah/havurah-mm89/when-your-family-asks-you-to-meet-with-the-rabbi/</t>
  </si>
  <si>
    <t>When Your Family Asks You to Meet with the Rabbi - Jews for Jesus</t>
  </si>
  <si>
    <t>/publications/newsletter/newsletter-mar-1985/when-wrong-is-dead-wrong-newsletter-mar-1985/</t>
  </si>
  <si>
    <t>When Wrong Is Dead Wrong – Jews for Jesus</t>
  </si>
  <si>
    <t>When Wrong Is Dead Wrong - Jews for Jesus</t>
  </si>
  <si>
    <t>/publications/havurah/havurah-mm96-04/when-they-wont-let-us-talk/</t>
  </si>
  <si>
    <t>When They Won't Let Us Talk - Jews for Jesus</t>
  </si>
  <si>
    <t>/publications/havurah/havurah-mm92/when-opposition-knocks/</t>
  </si>
  <si>
    <t>When Opposition Knocks – Jews for Jesus</t>
  </si>
  <si>
    <t>/publications/havurah/havurah-v14-n03/when-non-negotiables-go-bad/</t>
  </si>
  <si>
    <t>When Non-Negotiables Go Bad - Jews for Jesus</t>
  </si>
  <si>
    <t>/publications/havurah/havurah-v05-n04/when-is-a-christmas-ornament-a-foreign-object/</t>
  </si>
  <si>
    <t>When Is a Christmas Ornament a Foreign Object? – Jews for Jesus</t>
  </si>
  <si>
    <t>/publications/havurah/v05-n04/ornament</t>
  </si>
  <si>
    <t>When Is a Christmas Ornament a Foreign Object? - Jews for Jesus</t>
  </si>
  <si>
    <t>/publications/havurah/havurah-v02-n03/when-a-sister-in-law-is-a-sister-in-the-lord/</t>
  </si>
  <si>
    <t>When a Sister-in-law is a Sister in the Lord - Jews for Jesus</t>
  </si>
  <si>
    <t>/blog/what-s-the-matter-with-intermarriage/</t>
  </si>
  <si>
    <t>What’s the Matter with Intermarriage? – Jews for Jesus</t>
  </si>
  <si>
    <t>/publications/newsletter/newsletter-dec-2000/what-s-so-great-about-december-25th/</t>
  </si>
  <si>
    <t>What’s So Great About December 25th? – Jews for Jesus</t>
  </si>
  <si>
    <t>/publications/newsletter/newsletter-jul-1985/what-s-in-a-name-newsletter-jul-1985/</t>
  </si>
  <si>
    <t>What’s in a Name? – Jews for Jesus</t>
  </si>
  <si>
    <t>/publications/newsletter/newsletter-sep-2006/what-s-cookin-in-brooklyn/</t>
  </si>
  <si>
    <t>What’s Cookin’ in Brooklyn - Jews for Jesus</t>
  </si>
  <si>
    <t>/publications/havurah/havurah-mm88-01/what-s-behind-the-chopped-liver-swan-or-lifestyles-of-the-messianic/</t>
  </si>
  <si>
    <t>What’s Behind the Chopped Liver Swan? OR, Lifestyles of the Messianic – Jews for Jesus</t>
  </si>
  <si>
    <t>/publications/newsletter/newsletter-jan-2007/what-s-been-happening-in-new-york-since-byg/</t>
  </si>
  <si>
    <t>What’s Been Happening in New York Since BYG? - Jews for Jesus</t>
  </si>
  <si>
    <t>/publications/havurah/havurah-v08-n02/what-s-a-nice-jewish-boy-like-you/</t>
  </si>
  <si>
    <t>What’s a Nice Jewish Boy Like You…? – Jews for Jesus</t>
  </si>
  <si>
    <t>/publications/newsletter/newsletter-jun-1985/what-s-a-co-laborer-newsletter-jun-1985/</t>
  </si>
  <si>
    <t>What’s A Co-Laborer? – Jews for Jesus</t>
  </si>
  <si>
    <t>What's the Matter with Intermarriage? - Jews for Jesus</t>
  </si>
  <si>
    <t>What's So Great About December 25th? - Jews for Jesus</t>
  </si>
  <si>
    <t>/blog/what-s-messiahmas-all-about/</t>
  </si>
  <si>
    <t>What's Messiahmas All About? - Jews for Jesus</t>
  </si>
  <si>
    <t>What's Behind the Chopped Liver Swan? OR, Lifestyles of the Messianic - Jews for Jesus</t>
  </si>
  <si>
    <t>What's a Nice Jewish Boy Like You...? - Jews for Jesus</t>
  </si>
  <si>
    <t>What's A Co-Laborer? - Jews for Jesus</t>
  </si>
  <si>
    <t>/publications/newsletter/newsletter-jan-2014/what-will-happen-in-the-new-year/</t>
  </si>
  <si>
    <t>What Will Happen In The New Year? – Jews for Jesus</t>
  </si>
  <si>
    <t>What Will Happen In The New Year? - Jews for Jesus</t>
  </si>
  <si>
    <t>/publications/newsletter/newsletter-may-1995/what-to-do-with-all-those-envelopes/</t>
  </si>
  <si>
    <t>What to Do With All Those Envelopes????? - Jews for Jesus</t>
  </si>
  <si>
    <t>/blog/what-the-l/</t>
  </si>
  <si>
    <t>What the L? - Jews for Jesus</t>
  </si>
  <si>
    <t>/publications/newsletter/newsletter-aug-2008/what-the-destruction-of-the-temple-reveals/</t>
  </si>
  <si>
    <t>What the Destruction of the Temple Reveals – Jews for Jesus</t>
  </si>
  <si>
    <t>What the Destruction of the Temple Reveals - Jews for Jesus</t>
  </si>
  <si>
    <t>/publications/havurah/havurah-v11-n01/what-rosenberg-can-learn-from-rodriguez/</t>
  </si>
  <si>
    <t>What Rosenberg Can Learn From Rodriguez - Jews for Jesus</t>
  </si>
  <si>
    <t>/publications/newsletter/newsletter-nov-1989/what-lies-ahead-another-word-from-baruch-goldstein/</t>
  </si>
  <si>
    <t>WHAT LIES AHEAD: Another Word from Baruch Goldstein - Jews for Jesus</t>
  </si>
  <si>
    <t>/blog/what-kind-of-heart-are-you/</t>
  </si>
  <si>
    <t>What Kind of Heart Are You? – Jews for Jesus</t>
  </si>
  <si>
    <t>What Kind of Heart Are You? - Jews for Jesus</t>
  </si>
  <si>
    <t>/publications/newsletter/newsletter-nov-2005/what-is-truth/</t>
  </si>
  <si>
    <t>What is Truth? – Jews for Jesus</t>
  </si>
  <si>
    <t>/publications/newsletter/newsletter-may-2013/what-is-broadsiding/</t>
  </si>
  <si>
    <t>What is Broadsiding? - Jews for Jesus</t>
  </si>
  <si>
    <t>/publications/havurah/havurah-v11-n01/what-is-authentically-jewish/</t>
  </si>
  <si>
    <t>What is Authentically Jewish? – Jews for Jesus</t>
  </si>
  <si>
    <t>What is Authentically Jewish? - Jews for Jesus</t>
  </si>
  <si>
    <t>/publications/newsletter/newsletter-dec-1990/what-in-the-world-is-happening/</t>
  </si>
  <si>
    <t>What In The World…Is Happening? – Jews for Jesus</t>
  </si>
  <si>
    <t>What In The World…Is Happening? - Jews for Jesus</t>
  </si>
  <si>
    <t>/publications/newsletter/newsletter-jun-2001/what-i-learned-from-fish/</t>
  </si>
  <si>
    <t>What I Learned From Fish – Jews for Jesus</t>
  </si>
  <si>
    <t>What I Learned From Fish - Jews for Jesus</t>
  </si>
  <si>
    <t>/answers/what-have-some-jewish-people-said-about-jesus-2/</t>
  </si>
  <si>
    <t>What have some Jewish people said about Jesus? – Jews for Jesus</t>
  </si>
  <si>
    <t>/publications/newsletter/newsletter-aug-2002/what-does-it-take-for-a-jewish-person-to-come-to-christ/</t>
  </si>
  <si>
    <t>What Does It Take for a Jewish Person to Come to Christ? - Jews for Jesus</t>
  </si>
  <si>
    <t>/publications/newsletter/newsletter-dec-1999/what-do-you-say-when-they-say/</t>
  </si>
  <si>
    <t>What Do You Say When They Say? - Jews for Jesus</t>
  </si>
  <si>
    <t>/publications/newsletter/newsletter-oct-1994/what-do-you-do-when-your-messiah-dies/</t>
  </si>
  <si>
    <t>What Do You Do When Your Messiah Dies? - Jews for Jesus</t>
  </si>
  <si>
    <t>/publications/newsletter/newsletter-may-2001/what-do-we-proclaim/</t>
  </si>
  <si>
    <t>What Do We Proclaim? - Jews for Jesus</t>
  </si>
  <si>
    <t>/publications/newsletter/newsletter-jun-1997/what-do-jews-for-jesus-missionaries-dream/</t>
  </si>
  <si>
    <t>What Do Jews for Jesus Missionaries Dream? - Jews for Jesus</t>
  </si>
  <si>
    <t>/publications/newsletter/newsletter-oct-2005/what-difference-does-it-make/</t>
  </si>
  <si>
    <t>What Difference Does it Make? - Jews for Jesus</t>
  </si>
  <si>
    <t>/publications/newsletter/newsletter-apr-2002/what-can-we-expect/</t>
  </si>
  <si>
    <t>What Can We Expect? – Jews for Jesus</t>
  </si>
  <si>
    <t>What Can We Expect? - Jews for Jesus</t>
  </si>
  <si>
    <t>/blog/what-are-we-chosen-for-anyway/</t>
  </si>
  <si>
    <t>What Are We Chosen For, Anyway? - Jews for Jesus</t>
  </si>
  <si>
    <t>/publications/newsletter/newsletter-dec-2015/what-about-the-prayers-of-unbelievers/</t>
  </si>
  <si>
    <t>What About The Prayers Of Unbelievers? – Jews for Jesus</t>
  </si>
  <si>
    <t>What About The Prayers Of Unbelievers? - Jews for Jesus</t>
  </si>
  <si>
    <t>/publications/newsletter/newsletter-jul-1996/were-you-with-us-in-the-upper-room/</t>
  </si>
  <si>
    <t>Were You With Us in the Upper Room? – Jews for Jesus</t>
  </si>
  <si>
    <t>Were You With Us in the Upper Room? - Jews for Jesus</t>
  </si>
  <si>
    <t>/blog/welcome-to-groundhog-day-2015/</t>
  </si>
  <si>
    <t>Welcome to Groundhog Day 2015 – Jews for Jesus</t>
  </si>
  <si>
    <t>/publications/newsletter/newsletter-may-2006/welcome-back-to-london/</t>
  </si>
  <si>
    <t>Welcome Back to London! – Jews for Jesus</t>
  </si>
  <si>
    <t>Welcome Back to London! - Jews for Jesus</t>
  </si>
  <si>
    <t>/publications/havurah/havurah-v13-n01/web-only-havurahxtra-in-their-own-words-interviews-with-asian-jewish-couples-extended/</t>
  </si>
  <si>
    <t>Web Only HavurahXTRA: In Their Own Words: Interviews with Asian-Jewish Couples (extended) – Jews for Jesus</t>
  </si>
  <si>
    <t>Web Only HavurahXTRA: In Their Own Words: Interviews with Asian-Jewish Couples (extended) - Jews for Jesus</t>
  </si>
  <si>
    <t>/publications/newsletter/newsletter-feb-1998/weathering-sorties/</t>
  </si>
  <si>
    <t>Weathering Sorties - Jews for Jesus</t>
  </si>
  <si>
    <t>/publications/newsletter/newsletter-nov-1996/were-thankful-that-theyre-thankful/</t>
  </si>
  <si>
    <t>We’re Thankful That They’re Thankful – Jews for Jesus</t>
  </si>
  <si>
    <t>/publications/newsletter/newsletter-sep-1990/were-glad-you-asked-newsletter-sep-1990/</t>
  </si>
  <si>
    <t>We’re Glad You Asked… – Jews for Jesus</t>
  </si>
  <si>
    <t>/publications/newsletter/newsletter-may-1993/were-glad-you-asked-newsletter-may-1993/</t>
  </si>
  <si>
    <t>/publications/newsletter/newsletter-feb-1988/were-glad-you-asked-newsletter-feb-1988/</t>
  </si>
  <si>
    <t>/publications/newsletter/newsletter-apr-1987/were-glad-you-asked-newsletter-apr-1987/</t>
  </si>
  <si>
    <t>/publications/newsletter/newsletter-sep-1993/were-glad-you-asked-newsletter-sep-1993/</t>
  </si>
  <si>
    <t>/publications/newsletter/newsletter-sep-1988/were-glad-you-asked-newsletter-sep-1988/</t>
  </si>
  <si>
    <t>/publications/newsletter/newsletter-may-1985/we-d-like-to-help-you-witness-newsletter-may-1985/</t>
  </si>
  <si>
    <t>We’d Like To Help You Witness – Jews for Jesus</t>
  </si>
  <si>
    <t>/publications/newsletter/newsletter-nov-1996/were-thankful/</t>
  </si>
  <si>
    <t>We're Thankful - Jews for Jesus</t>
  </si>
  <si>
    <t>/publications/newsletter/newsletter-jul-2006/were-still-here/</t>
  </si>
  <si>
    <t>We're Still Here - Jews for Jesus</t>
  </si>
  <si>
    <t>/publications/newsletter/newsletter-nov-2012/we-re-so-thankful-newsletter-nov-2012/</t>
  </si>
  <si>
    <t>We're SO Thankful! - Jews for Jesus</t>
  </si>
  <si>
    <t>We're Glad You Asked... - Jews for Jesus</t>
  </si>
  <si>
    <t>/publications/newsletter/newsletter-nov-1987/were-glad-you-asked-newsletter-nov-1987/</t>
  </si>
  <si>
    <t>We're Glad You Asked… - Jews for Jesus</t>
  </si>
  <si>
    <t>/publications/newsletter/newsletter-jun-1986/were-glad-you-asked-newsletter-jun-1986/</t>
  </si>
  <si>
    <t>/publications/newsletter/newsletter-jun-1985/were-glad-you-asked-newsletter-jun-1985-newsletter-jun-1985/</t>
  </si>
  <si>
    <t>/publications/newsletter/newsletter-jul-1993/were-glad-you-asked-newsletter-jul-1993/</t>
  </si>
  <si>
    <t>/publications/newsletter/newsletter-jan-1993/were-glad-you-asked-newsletter-jan-1993/</t>
  </si>
  <si>
    <t>/publications/newsletter/newsletter-jan-1988/were-glad-you-asked-newsletter-jan-1988/</t>
  </si>
  <si>
    <t>/publications/newsletter/newsletter-jan-1986/were-glad-you-asked-newsletter-jan-1986/</t>
  </si>
  <si>
    <t>/publications/newsletter/newsletter-feb-1994/were-glad-you-asked-newsletter-feb-1994/</t>
  </si>
  <si>
    <t>/newsletter-jun-1985/were-glad-you-asked-newsletter-jun-1985</t>
  </si>
  <si>
    <t>/publications/newsletter/newsletter-jun-1990/were-glad-you-asked-newsletter-jun-1990/</t>
  </si>
  <si>
    <t>/publications/newsletter/newsletter-jul-1991/were-glad-you-asked-newsletter-jul-1991/</t>
  </si>
  <si>
    <t>/publications/newsletter/newsletter-jul-1990/were-glad-you-asked-newsletter-jul-1990/</t>
  </si>
  <si>
    <t>/newsletter-apr-1985/were-glad-you-asked-newsletter-apr-1985</t>
  </si>
  <si>
    <t>We're glad You Asked… - Jews for Jesus</t>
  </si>
  <si>
    <t>/publications/newsletter/newsletter-jul-1992/were-glad-you-asked-newsletter-jul-1992/</t>
  </si>
  <si>
    <t>/publications/newsletter/newsletter-apr-1985/were-glad-you-asked-newsletter-apr-1985-newsletter-apr-1985/</t>
  </si>
  <si>
    <t>/publications/newsletter/newsletter-aug-1993/were-glad-you-asked-newsletter-aug-1993/</t>
  </si>
  <si>
    <t>/publications/newsletter/newsletter-apr-1991/were-glad-you-asked-newsletter-apr-1991/</t>
  </si>
  <si>
    <t>/publications/newsletter/newsletter-mar-1996/were-glad-you-asked-newsletter-mar-1996/</t>
  </si>
  <si>
    <t>We're Glad You Asked - Jews for Jesus</t>
  </si>
  <si>
    <t>/publications/newsletter/newsletter-dec-1985/were-glad-you-asked-newsletter-dec-1985/</t>
  </si>
  <si>
    <t>We'd Like To Help You Witness - Jews for Jesus</t>
  </si>
  <si>
    <t>/publications/newsletter/newsletter-oct-2011/we-plan-god-laughs/</t>
  </si>
  <si>
    <t>We Plan, God Laughs – Jews for Jesus</t>
  </si>
  <si>
    <t>/publications/newsletter/newsletter-jul-1986/we-hold-these-prejudices/</t>
  </si>
  <si>
    <t>We Hold These Prejudices… - Jews for Jesus</t>
  </si>
  <si>
    <t>/publications/newsletter/newsletter-dec-1992/we-have-seen-his-star/</t>
  </si>
  <si>
    <t>We Have Seen His Star – Jews for Jesus</t>
  </si>
  <si>
    <t>We Have Seen His Star - Jews for Jesus</t>
  </si>
  <si>
    <t>/publications/havurah/havurah-v08-n02/we-had-questions-oy-so-many-good-answers/</t>
  </si>
  <si>
    <t>We Had Questions…Oy! So Many Good Answers! – Jews for Jesus</t>
  </si>
  <si>
    <t>/publications/newsletter/newsletter-may-1990/we-dont-need-a-pity-party/</t>
  </si>
  <si>
    <t>We Don't Need A Pity Party - Jews for Jesus</t>
  </si>
  <si>
    <t>/publications/newsletter/newsletter-mar-1998/we-dared-to-tell-them-his-gospel/</t>
  </si>
  <si>
    <t>We Dared to Tell Them His Gospel – Jews for Jesus</t>
  </si>
  <si>
    <t>We Dared to Tell Them His Gospel - Jews for Jesus</t>
  </si>
  <si>
    <t>/publications/newsletter/newsletter-sep-2004/we-are-grateful/</t>
  </si>
  <si>
    <t>We Are Grateful… – Jews for Jesus</t>
  </si>
  <si>
    <t>/publications/newsletter/newsletter-oct-2002/we-are-a-needy-bunch/</t>
  </si>
  <si>
    <t>We Are a Needy Bunch – Jews for Jesus</t>
  </si>
  <si>
    <t>/publications/newsletter/newsletter-mar-1987/waves-of-transition-part-one/</t>
  </si>
  <si>
    <t>Waves of Transition (Part One) – Jews for Jesus</t>
  </si>
  <si>
    <t>/blog/wartime-and-the-ultimate-sacrifice/</t>
  </si>
  <si>
    <t>Wartime and the Ultimate Sacrifice – Jews for Jesus</t>
  </si>
  <si>
    <t>/publications/newsletter/newsletter-apr-1991/war-and-peace-in-the-middle-east/</t>
  </si>
  <si>
    <t>War and Peace in the Middle East – Jews for Jesus</t>
  </si>
  <si>
    <t>/publications/newsletter/newsletter-may-2009/wanted-trained-volunteers-to-be-co-laborers-in-messiah/</t>
  </si>
  <si>
    <t>WANTED! Trained Volunteers to be Co-Laborers in Messiah! – Jews for Jesus</t>
  </si>
  <si>
    <t>WANTED! Trained Volunteers to be Co-Laborers in Messiah! - Jews for Jesus</t>
  </si>
  <si>
    <t>/publications/newsletter/newsletter-jun-1995/wanted-one-armadillo/</t>
  </si>
  <si>
    <t>Wanted: One Armadillo - Jews for Jesus</t>
  </si>
  <si>
    <t>/publications/newsletter/newsletter-apr-2008/walking-in-the-light/</t>
  </si>
  <si>
    <t>Walking in the Light - Jews for Jesus</t>
  </si>
  <si>
    <t>/publications/havurah/havurah-v02-n01/walk-withyshua-through-the-jewish-year/</t>
  </si>
  <si>
    <t>Walk With Yeshua Through the Jewish Year – Jews for Jesus</t>
  </si>
  <si>
    <t>Walk With Yeshua Through the Jewish Year - Jews for Jesus</t>
  </si>
  <si>
    <t>/publications/newsletter/newsletter-jan-1993/waiting-to-enter-the-promised-land/</t>
  </si>
  <si>
    <t>Waiting to Enter the Promised Land – Jews for Jesus</t>
  </si>
  <si>
    <t>Waiting to Enter the Promised Land - Jews for Jesus</t>
  </si>
  <si>
    <t>/publications/havurah/havurah-v15-n01/voices-from-the-field/</t>
  </si>
  <si>
    <t>Voices from the Field - Jews for Jesus</t>
  </si>
  <si>
    <t>/publications/newsletter/newsletter-jan-1989/visit-the-holy-land/</t>
  </si>
  <si>
    <t>Visit the Holy Land – Jews for Jesus</t>
  </si>
  <si>
    <t>/publications/havurah/havurah-v10-n04/virtual-disciples/</t>
  </si>
  <si>
    <t>Virtual Disciples – Jews for Jesus</t>
  </si>
  <si>
    <t>/blog/virgin-birth/</t>
  </si>
  <si>
    <t>Virgin Birth? - Jews for Jesus</t>
  </si>
  <si>
    <t>/publications/newsletter/newsletter-jun-1979/victory-of-the-lord-newsletter-jun-1979/</t>
  </si>
  <si>
    <t>Victory of the Lord - Jews for Jesus</t>
  </si>
  <si>
    <t>/publications/newsletter/newsletter-feb-2009/varied-and-versatile-from-boston-to-brooklyn-and-beyond/</t>
  </si>
  <si>
    <t>Varied and Versatile: From Boston to Brooklyn and Beyond… – Jews for Jesus</t>
  </si>
  <si>
    <t>/newsletter-feb-1995/van-evangelism-1995/</t>
  </si>
  <si>
    <t>Van Evangelism - Jews for Jesus</t>
  </si>
  <si>
    <t>/publications/newsletter/newsletter-apr-2000/vain-faith/</t>
  </si>
  <si>
    <t>Vain Faith – Jews for Jesus</t>
  </si>
  <si>
    <t>Vain Faith - Jews for Jesus</t>
  </si>
  <si>
    <t>/publications/havurah/havurah-v09-n03/ushpizin/</t>
  </si>
  <si>
    <t>Ushpizin - Jews for Jesus</t>
  </si>
  <si>
    <t>/publications/newsletter/newsletter-aug-1991/unlikely-pastoral-candidates-from-the-bible/</t>
  </si>
  <si>
    <t>Unlikely Pastoral Candidates From The Bible – Jews for Jesus</t>
  </si>
  <si>
    <t>Unlikely Pastoral Candidates From The Bible - Jews for Jesus</t>
  </si>
  <si>
    <t>/answers/unless-the-lord-had-been-our-help/</t>
  </si>
  <si>
    <t>Unless the Lord Had Been Our Help… – Jews for Jesus</t>
  </si>
  <si>
    <t>/publications/havurah/havurah-v01-n04/unless-the-lord-had-been-our-help/</t>
  </si>
  <si>
    <t>Unless the Lord Had Been Our Help... - Jews for Jesus</t>
  </si>
  <si>
    <t>/publications/newsletter/newsletter-mar-1991/unholy-tolerance/</t>
  </si>
  <si>
    <t>Unholy Tolerance - Jews for Jesus</t>
  </si>
  <si>
    <t>/publications/newsletter/newsletter-may-2002/unexpectant-mothers-in-god-s-plan-of-redemption/</t>
  </si>
  <si>
    <t>Unexpectant Mothers in God’s Plan of Redemption – Jews for Jesus</t>
  </si>
  <si>
    <t>/publications/newsletter/newsletter-aug-1988/unconditional-love/</t>
  </si>
  <si>
    <t>Unconditional Love – Jews for Jesus</t>
  </si>
  <si>
    <t>Unconditional Love - Jews for Jesus</t>
  </si>
  <si>
    <t>/publications/newsletter/newsletter-feb-1996/unclaimed-blessings/</t>
  </si>
  <si>
    <t>Unclaimed Blessings? – Jews for Jesus</t>
  </si>
  <si>
    <t>/publications/newsletter/newsletter-oct-1994/tzimmes-shabbat-nachum/</t>
  </si>
  <si>
    <t>Tzimmes Shabbat Nachum – Jews for Jesus</t>
  </si>
  <si>
    <t>Tzimmes Shabbat Nachum - Jews for Jesus</t>
  </si>
  <si>
    <t>/publications/newsletter/newsletter-may-2012/tzedakah-diversified/</t>
  </si>
  <si>
    <t>Tzedakah Diversified – Jews for Jesus</t>
  </si>
  <si>
    <t>Tzedakah Diversified - Jews for Jesus</t>
  </si>
  <si>
    <t>/publications/havurah/havurah-v16-n01/two-tables-25-folding-chairs-one-community/</t>
  </si>
  <si>
    <t>Two Tables, 25 Folding Chairs, One Community – Jews for Jesus</t>
  </si>
  <si>
    <t>/publications/newsletter/newsletter-apr-2015/two-sons-of-the-holocaust/</t>
  </si>
  <si>
    <t>Two Sons of the Holocaust - Jews for Jesus</t>
  </si>
  <si>
    <t>/publications/havurah/havurah-v08-n01/two-sides-to-the-story/</t>
  </si>
  <si>
    <t>Two Sides to the Story – Jews for Jesus</t>
  </si>
  <si>
    <t>Two Sides to the Story - Jews for Jesus</t>
  </si>
  <si>
    <t>/publications/newsletter/newsletter-apr-2005/two-sides-of-the-street/</t>
  </si>
  <si>
    <t>Two Sides of the Street - Jews for Jesus</t>
  </si>
  <si>
    <t>/publications/havurah/havurah-mm96-02/two-sides-of-the-campaign-coin/</t>
  </si>
  <si>
    <t>Two Sides of the Campaign Coin – Jews for Jesus</t>
  </si>
  <si>
    <t>Two Sides of the Campaign Coin - Jews for Jesus</t>
  </si>
  <si>
    <t>/blog/two-epic-events-converge-in-berlin/</t>
  </si>
  <si>
    <t>Two Epic Events Converge in Berlin - Jews for Jesus</t>
  </si>
  <si>
    <t>/publications/newsletter/newsletter-jul-1992/twice-born-seed-of-abraham-from-feuding-cousins-to-loving-brothers-and-sisters-in-christ/</t>
  </si>
  <si>
    <t>Twice-Born Seed of Abraham: From Feuding Cousins to Loving Brothers and Sisters in Christ - Jews for Jesus</t>
  </si>
  <si>
    <t>/publications/newsletter/newsletter-mar-1995/twice-presented-leads-to-twice-born/</t>
  </si>
  <si>
    <t>Twice Presented Leads to Twice Born... - Jews for Jesus</t>
  </si>
  <si>
    <t>/publications/havurah/havurah-v06-n02/twice-married-to-each-othertwice-blessed-an-interview-with-jack-and-renee-diamond/</t>
  </si>
  <si>
    <t>Twice Married (to each other!), Twice Blessed, An Interview with Jack and Renee Diamond – Jews for Jesus</t>
  </si>
  <si>
    <t>/publications/newsletter/newsletter-dec-1986/twelve-great-christmas-gift-suggestions/</t>
  </si>
  <si>
    <t>Twelve Great Christmas Gift Suggestions – Jews for Jesus</t>
  </si>
  <si>
    <t>/publications/newsletter/newsletter-sep-1992/truths-half-truths-and-non-truths/</t>
  </si>
  <si>
    <t>Truths, Half-Truths and Non-Truths – Jews for Jesus</t>
  </si>
  <si>
    <t>Truths, Half-Truths and Non-Truths - Jews for Jesus</t>
  </si>
  <si>
    <t>/publications/newsletter/newsletter-feb-2017/true-love/</t>
  </si>
  <si>
    <t>True Love – Jews for Jesus</t>
  </si>
  <si>
    <t>True Love - Jews for Jesus</t>
  </si>
  <si>
    <t>/publications/newsletter/newsletter-aug-2012/triumph-or-triumphalism/</t>
  </si>
  <si>
    <t>Triumph or Triumphalism? – Jews for Jesus</t>
  </si>
  <si>
    <t>/publications/newsletter/newsletter-feb-2001/tragedy-an-occasion-for-victory/</t>
  </si>
  <si>
    <t>Tragedy: An Occasion for Victory - Jews for Jesus</t>
  </si>
  <si>
    <t>/publications/newsletter/newsletter-may-2005/trading-spouses/</t>
  </si>
  <si>
    <t>Trading Spouses – Jews for Jesus</t>
  </si>
  <si>
    <t>Trading Spouses - Jews for Jesus</t>
  </si>
  <si>
    <t>/publications/newsletter/newsletter-feb-1989/tracts-if-you-cant-or-wont-hand-them-out-you-can-still-use-them/</t>
  </si>
  <si>
    <t>Tracts: If You Can’t Or Won’t Hand Them Out, You Can Still Use Them – Jews for Jesus</t>
  </si>
  <si>
    <t>Tracts: If You Can't Or Won't Hand Them Out, You Can Still Use Them - Jews for Jesus</t>
  </si>
  <si>
    <t>/publications/havurah/havurah-v02-n02/tovya-and-michelle-rose-a-first-fruits-marriage/</t>
  </si>
  <si>
    <t>Tovya and Michelle Rose: A First Fruits Marriage – Jews for Jesus</t>
  </si>
  <si>
    <t>Tovya and Michelle Rose: A First Fruits Marriage - Jews for Jesus</t>
  </si>
  <si>
    <t>/publications/newsletter/newsletter-sep-2002/too-confrontational/</t>
  </si>
  <si>
    <t>Too Confrontational? - Jews for Jesus</t>
  </si>
  <si>
    <t>/publications/newsletter/newsletter-jul-1998/toe-to-toe-with-the-opposition/</t>
  </si>
  <si>
    <t>Toe to Toe with the Opposition - Jews for Jesus</t>
  </si>
  <si>
    <t>/blog/to-the-jew-first-a-biblical-analysis-of-the-two-covenant-theory-of-the-atonement/</t>
  </si>
  <si>
    <t>To the Jew First: A Biblical Analysis of the ‘Two-Covenant’ Theory of the Atonement – Jews for Jesus</t>
  </si>
  <si>
    <t>To the Jew First: A Biblical Analysis of the 'Two-Covenant' Theory of the Atonement - Jews for Jesus</t>
  </si>
  <si>
    <t>/publications/newsletter/newsletter-dec-2012/to-celebrate-or-not-to-celebrate/</t>
  </si>
  <si>
    <t>To Celebrate or Not to Celebrate – Jews for Jesus</t>
  </si>
  <si>
    <t>To Celebrate or Not to Celebrate - Jews for Jesus</t>
  </si>
  <si>
    <t>/blog/tisha-be-av-remembering-through-resilience/</t>
  </si>
  <si>
    <t>Tisha Be-Av: Remembering through Resilience - Jews for Jesus</t>
  </si>
  <si>
    <t>/tisha-be-av-remembering-through-resilience/</t>
  </si>
  <si>
    <t>/publications/newsletter/newsletter-aug-2008/tisha-b-av-the-saddest-day-on-the-jewish-calendar/</t>
  </si>
  <si>
    <t>Tisha B’Av. The Saddest day on the Jewish Calendar – Jews for Jesus</t>
  </si>
  <si>
    <t>/publications/newsletter/newsletter-aug-2015/tisha-b-av-the-saddest-day-on-the-jewish-calendar-newsletter-aug-2015/</t>
  </si>
  <si>
    <t>Tisha B’Av: The Saddest Day On The Jewish Calendar – Jews for Jesus</t>
  </si>
  <si>
    <t>Tisha B’Av: The Saddest Day On The Jewish Calendar - Jews for Jesus</t>
  </si>
  <si>
    <t>Tisha B'Av. The Saddest day on the Jewish Calendar - Jews for Jesus</t>
  </si>
  <si>
    <t>/publications/newsletter/august-2008/01</t>
  </si>
  <si>
    <t>Tisha B'Av: Why are Some Jews Mourning this Month?* - Jews for Jesus</t>
  </si>
  <si>
    <t>/publications/newsletter/newsletter-aug-2008/tisha-b-av-why-are-some-jews-mourning-this-month/</t>
  </si>
  <si>
    <t>/blog/time-for-a-heart-transplant/</t>
  </si>
  <si>
    <t>Time for a Heart Transplant? – Jews for Jesus</t>
  </si>
  <si>
    <t>Time for a Heart Transplant? - Jews for Jesus</t>
  </si>
  <si>
    <t>/publications/havurah/havurah-v11-n04/through-my-lens-reflections-of-a-missionary-provocateur-by-greg-schneider/</t>
  </si>
  <si>
    <t>Through My Lens: Reflections of a Missionary Provocateur by Greg Schneider – Jews for Jesus</t>
  </si>
  <si>
    <t>Through My Lens: Reflections of a Missionary Provocateur by Greg Schneider - Jews for Jesus</t>
  </si>
  <si>
    <t>/publications/newsletter/newsletter-feb-1988/three-vital-words/</t>
  </si>
  <si>
    <t>Three Vital Words – Jews for Jesus</t>
  </si>
  <si>
    <t>Three Vital Words - Jews for Jesus</t>
  </si>
  <si>
    <t>/publications/havurah/havurah-v01-n01/three-teens-whove-trusted-y-shua/</t>
  </si>
  <si>
    <t>Three Teens Who’ve Trusted Yeshua – Jews for Jesus</t>
  </si>
  <si>
    <t>/publications/newsletter/newsletter-jan-2014/three-jewish-bubbies/</t>
  </si>
  <si>
    <t>Three Jewish Bubbies - Jews for Jesus</t>
  </si>
  <si>
    <t>/blog/thoughts-on-a-freeway-collapse/</t>
  </si>
  <si>
    <t>Thoughts on a Freeway Collapse – Jews for Jesus</t>
  </si>
  <si>
    <t>/blog/those-who-cannot-remember-the-past/</t>
  </si>
  <si>
    <t>Those Who Cannot Remember the Past... - Jews for Jesus</t>
  </si>
  <si>
    <t>/publications/newsletter/newsletter-oct-2000/this-summer-s-encouraging-results-may-be-just-a-taste-of-what-god-has-in-store/</t>
  </si>
  <si>
    <t>This Summer’s Encouraging Results May be Just a Taste of What God Has in Store! – Jews for Jesus</t>
  </si>
  <si>
    <t>/publications/newsletter/newsletter-oct-2006/this-month/</t>
  </si>
  <si>
    <t>This month – Jews for Jesus</t>
  </si>
  <si>
    <t>/publications/newsletter/newsletter-oct-2000/this-just-in-from-summer-2000-campaigns/</t>
  </si>
  <si>
    <t>This Just In from Summer 2000 Campaigns! - Jews for Jesus</t>
  </si>
  <si>
    <t>/publications/newsletter/newsletter-jul-1990/this-generation-shall-not-pass-away/</t>
  </si>
  <si>
    <t>This Generation Shall Not Pass Away – Jews for Jesus</t>
  </si>
  <si>
    <t>This Generation Shall Not Pass Away - Jews for Jesus</t>
  </si>
  <si>
    <t>/publications/newsletter/newsletter-dec-1992/they-followed-the-star/</t>
  </si>
  <si>
    <t>They Followed the Star - Jews for Jesus</t>
  </si>
  <si>
    <t>/blog/there-was-service-and-there-was-no-service/</t>
  </si>
  <si>
    <t>There Was Service, and There Was No Service - Jews for Jesus</t>
  </si>
  <si>
    <t>/publications/newsletter/newsletter-aug-1995/there-are-no-good-bagels-here/</t>
  </si>
  <si>
    <t>There Are No Good Bagels Here! – Jews for Jesus</t>
  </si>
  <si>
    <t>There Are No Good Bagels Here! - Jews for Jesus</t>
  </si>
  <si>
    <t>/answers/theology</t>
  </si>
  <si>
    <t>Theology - Answers - Jews for Jesus</t>
  </si>
  <si>
    <t>/answers/theological-issues-2/</t>
  </si>
  <si>
    <t>Theological Issues – Jews for Jesus</t>
  </si>
  <si>
    <t>Theological Issues - Jews for Jesus</t>
  </si>
  <si>
    <t>/blog/the-wolf-shall-lie-with-the-lamb-the-messiah-in-hasidic-thought/</t>
  </si>
  <si>
    <t>The Wolf Shall Lie With the Lamb: The Messiah in Hasidic Thought – Jews for Jesus</t>
  </si>
  <si>
    <t>The Wolf Shall Lie With the Lamb: The Messiah in Hasidic Thought - Jews for Jesus</t>
  </si>
  <si>
    <t>/publications/newsletter/newsletter-jan-1988/the-whole-earth-festival/</t>
  </si>
  <si>
    <t>The Whole Earth Festival - Jews for Jesus</t>
  </si>
  <si>
    <t>/publications/newsletter/newsletter-nov-2003/the-what-and-the-why/</t>
  </si>
  <si>
    <t>The What and the Why – Jews for Jesus</t>
  </si>
  <si>
    <t>/publications/newsletter/newsletter-feb-2013/the-weight-of-the-mission/</t>
  </si>
  <si>
    <t>The Weight of the Mission – Jews for Jesus</t>
  </si>
  <si>
    <t>The Weight of the Mission - Jews for Jesus</t>
  </si>
  <si>
    <t>/blog/the-weapon-of-prayer/</t>
  </si>
  <si>
    <t>The Weapon of Prayer - Jews for Jesus</t>
  </si>
  <si>
    <t>/publications/newsletter/newsletter-aug-1987/the-value-of-street-ministry/</t>
  </si>
  <si>
    <t>The Value of Street Ministry - Jews for Jesus</t>
  </si>
  <si>
    <t>/publications/newsletter/newsletter-feb-1997/the-unseen-team/</t>
  </si>
  <si>
    <t>The Unseen Team – Jews for Jesus</t>
  </si>
  <si>
    <t>/publications/newsletter/newsletter-dec-1996/the-unchanging-resolution/</t>
  </si>
  <si>
    <t>The Unchanging Resolution – Jews for Jesus</t>
  </si>
  <si>
    <t>/blog/the-ultimate-world-cup/</t>
  </si>
  <si>
    <t>The Ultimate World Cup! - Jews for Jesus</t>
  </si>
  <si>
    <t>/publications/newsletter/newsletter-dec-1993/the-truth-will-not-be-suppressed/</t>
  </si>
  <si>
    <t>The Truth Will Not Be Suppressed – Jews for Jesus</t>
  </si>
  <si>
    <t>The Truth Will Not Be Suppressed - Jews for Jesus</t>
  </si>
  <si>
    <t>/publications/newsletter/newsletter-jul-2007/the-story-of-the-proposal-statement/</t>
  </si>
  <si>
    <t>The Story of the Proposal Statement - Jews for Jesus</t>
  </si>
  <si>
    <t>/publications/newsletter/newsletter-may-1988/the-spirit-brings-life/</t>
  </si>
  <si>
    <t>The Spirit Brings Life – Jews for Jesus</t>
  </si>
  <si>
    <t>/blog/the-sound-and-the-fury-kosher-jesus/</t>
  </si>
  <si>
    <t>The Sound and the Fury: Kosher Jesus – Jews for Jesus</t>
  </si>
  <si>
    <t>/issues-v17-n08/the-softening-of-a-cynic/</t>
  </si>
  <si>
    <t>The Softening of a Cynic – Jews for Jesus</t>
  </si>
  <si>
    <t>/blog/the-shalom-of-god/</t>
  </si>
  <si>
    <t>The Shalom of God – Jews for Jesus</t>
  </si>
  <si>
    <t>/blog/the-scriptures-win/</t>
  </si>
  <si>
    <t>The Scriptures Win! - Jews for Jesus</t>
  </si>
  <si>
    <t>/blog/the-scapegoat/</t>
  </si>
  <si>
    <t>The Scapegoat – Jews for Jesus</t>
  </si>
  <si>
    <t>The Scapegoat - Jews for Jesus</t>
  </si>
  <si>
    <t>/publications/newsletter/newsletter-mar-1991/the-resurrection-factor-from-psalms-from-a-sparrow/</t>
  </si>
  <si>
    <t>The Resurrection Factor: From Psalms from a Sparrow – Jews for Jesus</t>
  </si>
  <si>
    <t>The Resurrection Factor: From Psalms from a Sparrow - Jews for Jesus</t>
  </si>
  <si>
    <t>/publications/newsletter/newsletter-jul-2014/the-results-are-worth-the-risks/</t>
  </si>
  <si>
    <t>The Results are Worth the Risks – Jews for Jesus</t>
  </si>
  <si>
    <t>The Results are Worth the Risks - Jews for Jesus</t>
  </si>
  <si>
    <t>/publications/newsletter/newsletter-apr-1987/the-rest-of-the-story-newsletter-apr-1987/</t>
  </si>
  <si>
    <t>The Rest of the Story… – Jews for Jesus</t>
  </si>
  <si>
    <t>/blog/the-rest-of-the-story/</t>
  </si>
  <si>
    <t>The Rest of the Story – Jews for Jesus</t>
  </si>
  <si>
    <t>The Rest of the Story - Jews for Jesus</t>
  </si>
  <si>
    <t>/publications/newsletter/newsletter-dec-1995/the-reason-for-the-season/</t>
  </si>
  <si>
    <t>The Reason for the Season - Jews for Jesus</t>
  </si>
  <si>
    <t>/publications/newsletter/newsletter-sep-2012/the-real-question/</t>
  </si>
  <si>
    <t>The Real Question – Jews for Jesus</t>
  </si>
  <si>
    <t>The Real Question - Jews for Jesus</t>
  </si>
  <si>
    <t>/publications/newsletter/newsletter-feb-1991/the-priest-was-wearing-a-yarmulke/</t>
  </si>
  <si>
    <t>The Priest Was Wearing a Yarmulke – Jews for Jesus</t>
  </si>
  <si>
    <t>The Priest Was Wearing a Yarmulke - Jews for Jesus</t>
  </si>
  <si>
    <t>/publications/newsletter/newsletter-sep-1990/the-prayer-that-is-not-a-prayer/</t>
  </si>
  <si>
    <t>The Prayer That is Not a Prayer – Jews for Jesus</t>
  </si>
  <si>
    <t>The Prayer That is Not a Prayer - Jews for Jesus</t>
  </si>
  <si>
    <t>/publications/newsletter/newsletter-jul-2000/the-prayer-push/</t>
  </si>
  <si>
    <t>The Prayer Push - Jews for Jesus</t>
  </si>
  <si>
    <t>/publications/newsletter/newsletter-dec-1990/the-power-of-his-coming/</t>
  </si>
  <si>
    <t>The Power of His Coming - Jews for Jesus</t>
  </si>
  <si>
    <t>/blog/the-peripheral-the-spiritual-and-the-brain/</t>
  </si>
  <si>
    <t>The Peripheral, the Spiritual and the Brain – Jews for Jesus</t>
  </si>
  <si>
    <t>/the-peace-maker/</t>
  </si>
  <si>
    <t>The Peace Maker – Jews for Jesus</t>
  </si>
  <si>
    <t>The Peace Maker - Jews for Jesus</t>
  </si>
  <si>
    <t>/blog/the-paradox-of-the-rock/</t>
  </si>
  <si>
    <t>The Paradox of the Rock – Jews for Jesus</t>
  </si>
  <si>
    <t>The Paradox of the Rock - Jews for Jesus</t>
  </si>
  <si>
    <t>/publications/newsletter/newsletter-oct-2014/the-other-s-word-no-one-likes/</t>
  </si>
  <si>
    <t>The Other “S-Word” No One Likes – Jews for Jesus</t>
  </si>
  <si>
    <t>/publications/newsletter/newsletter-sep-1990/the-only-way-to-commit-suicide/</t>
  </si>
  <si>
    <t>The Only Way To Commit Suicide – Jews for Jesus</t>
  </si>
  <si>
    <t>The Only Way To Commit Suicide - Jews for Jesus</t>
  </si>
  <si>
    <t>/publications/newsletter/newsletter-sep-2006/the-next-generation-and-the-next/</t>
  </si>
  <si>
    <t>The Next Generation . . . and the Next - Jews for Jesus</t>
  </si>
  <si>
    <t>/publications/newsletter/newsletter-jan-2001/the-new-york-times-ad/</t>
  </si>
  <si>
    <t>The New York Times Ad – Jews for Jesus</t>
  </si>
  <si>
    <t>/publications/newsletter/newsletter-aug-2000/the-new-and-not-so-new-liberated-wailing-wall/</t>
  </si>
  <si>
    <t>The New (and Not So New) Liberated Wailing Wall - Jews for Jesus</t>
  </si>
  <si>
    <t>/publications/newsletter/newsletter-jul-1985/the-need-to-connect-newsletter-jul-1985/</t>
  </si>
  <si>
    <t>The Need to Connect – Jews for Jesus</t>
  </si>
  <si>
    <t>/publications/newsletter/newsletter-jun-2015/the-multitudes/</t>
  </si>
  <si>
    <t>The Multitudes – Jews for Jesus</t>
  </si>
  <si>
    <t>The Multitudes - Jews for Jesus</t>
  </si>
  <si>
    <t>/publications/newsletter/newsletter-feb-1987/the-most-frequent-questions-in-jewish-evangelism-newsletter-feb-1987/</t>
  </si>
  <si>
    <t>The Most Frequent Questions In Jewish Evangelism – Jews for Jesus</t>
  </si>
  <si>
    <t>/publications/newsletter/newsletter-feb-1986/the-most-frequent-questions-in-jewish-evangelism-newsletter-feb-1986/</t>
  </si>
  <si>
    <t>/publications/newsletter/newsletter-aug-1985/the-most-frequent-questions-in-jewish-evangelism-newsletter-aug-1985/</t>
  </si>
  <si>
    <t>/publications/newsletter/newsletter-mar-1987/the-most-frequent-questions-in-jewish-evangelism/</t>
  </si>
  <si>
    <t>The Most Frequent Questions In Jewish Evangelism - Jews for Jesus</t>
  </si>
  <si>
    <t>/publications/newsletter/newsletter-may-1986/the-most-frequent-questions-in-jewish-evangelism-newsletter-may-1986/</t>
  </si>
  <si>
    <t>/publications/newsletter/newsletter-jul-1986/the-most-frequent-questions-in-jewish-evangelism-newsletter-jul-1986/</t>
  </si>
  <si>
    <t>/publications/newsletter/newsletter-sep-1985/the-most-frequent-questions-in-jewish-evangelism-newsletter-sep-1985/</t>
  </si>
  <si>
    <t>/publications/newsletter/newsletter-jul-1996/the-missing-piece/</t>
  </si>
  <si>
    <t>The Missing Piece – Jews for Jesus</t>
  </si>
  <si>
    <t>/publications/newsletter/newsletter-sep-2010/the-middle-of-somewhere/</t>
  </si>
  <si>
    <t>The Middle of Somewhere - Jews for Jesus</t>
  </si>
  <si>
    <t>/publications/newsletter/newsletter-feb-2012/the-message-of-the-mezuzah-newsletter-feb-2012/</t>
  </si>
  <si>
    <t>The Message of the Mezuzah – Jews for Jesus</t>
  </si>
  <si>
    <t>The Message of the Mezuzah - Jews for Jesus</t>
  </si>
  <si>
    <t>/publications/newsletter/newsletter-jan-1986/the-marvelous-minority/</t>
  </si>
  <si>
    <t>The Marvelous Minority – Jews for Jesus</t>
  </si>
  <si>
    <t>/publications/newsletter/newsletter-feb-2011/the-marvelous-city/</t>
  </si>
  <si>
    <t>The Marvelous City - Jews for Jesus</t>
  </si>
  <si>
    <t>/publications/newsletter/newsletter-feb-1989/the-many-ways-we-publish-glad-tidings/</t>
  </si>
  <si>
    <t>The Many Ways We Publish Glad Tidings – Jews for Jesus</t>
  </si>
  <si>
    <t>The Many Ways We Publish Glad Tidings - Jews for Jesus</t>
  </si>
  <si>
    <t>/publications/newsletter/newsletter-oct-2007/the-making-of-a-trainer/</t>
  </si>
  <si>
    <t>The Making of a Trainer – Jews for Jesus</t>
  </si>
  <si>
    <t>/publications/havurah/havurah-v04-n02/the-making-of-a-disciple/</t>
  </si>
  <si>
    <t>The Making of a Disciple – Jews for Jesus</t>
  </si>
  <si>
    <t>The Making of a Disciple - Jews for Jesus</t>
  </si>
  <si>
    <t>/publications/newsletter/newsletter-feb-2005/the-loving-thing/</t>
  </si>
  <si>
    <t>The Loving Thing – Jews for Jesus</t>
  </si>
  <si>
    <t>The Loving Thing - Jews for Jesus</t>
  </si>
  <si>
    <t>/blog/the-long-journey-home/</t>
  </si>
  <si>
    <t>The Long Journey Home – Jews for Jesus</t>
  </si>
  <si>
    <t>The Long Journey Home - Jews for Jesus</t>
  </si>
  <si>
    <t>/publications/newsletter/newsletter-sep-1996/the-liberated-wailing-wall-sees-souls-liberated/</t>
  </si>
  <si>
    <t>The Liberated Wailing Wall Sees Souls Liberated – Jews for Jesus</t>
  </si>
  <si>
    <t>/publications/newsletter/newsletter-jun-1999/the-liberated-wailing-wall-newsletter-jun-1999/</t>
  </si>
  <si>
    <t>The Liberated Wailing Wall - Jews for Jesus</t>
  </si>
  <si>
    <t>/publications/newsletter/newsletter-dec-1987/the-letter-newsletter-dec-1987/</t>
  </si>
  <si>
    <t>The Letter - Jews for Jesus</t>
  </si>
  <si>
    <t>/publications/newsletter/newsletter-may-1990/the-land-still-flows-with-milk-honey/</t>
  </si>
  <si>
    <t>The Land Still Flows With Milk &amp; Honey – Jews for Jesus</t>
  </si>
  <si>
    <t>The Land Still Flows With Milk &amp; Honey - Jews for Jesus</t>
  </si>
  <si>
    <t>/publications/newsletter/newsletter-nov-2012/the-king-is-coming/</t>
  </si>
  <si>
    <t>The King is Coming – Jews for Jesus</t>
  </si>
  <si>
    <t>The King is Coming - Jews for Jesus</t>
  </si>
  <si>
    <t>/publications/newsletter/newsletter-jan-2007/the-joy-of-being-wrong/</t>
  </si>
  <si>
    <t>The Joy of Being Wrong - Jews for Jesus</t>
  </si>
  <si>
    <t>/publications/newsletter/newsletter-feb-1997/the-joy-of-being-miserable/</t>
  </si>
  <si>
    <t>The Joy of Being Miserable – Jews for Jesus</t>
  </si>
  <si>
    <t>The Joy of Being Miserable - Jews for Jesus</t>
  </si>
  <si>
    <t>/blog/the-jewish-new-years-collect-them-all/</t>
  </si>
  <si>
    <t>The Jewish New Years —Collect Them All! - Jews for Jesus</t>
  </si>
  <si>
    <t>/blog/the-jewish-messiahs-from-the-galilee-to-crown-heights/</t>
  </si>
  <si>
    <t>The Jewish Messiahs: From the Galilee to Crown Heights. – Jews for Jesus</t>
  </si>
  <si>
    <t>The Jewish Messiahs: From the Galilee to Crown Heights. - Jews for Jesus</t>
  </si>
  <si>
    <t>/answers/the-jewish-community/</t>
  </si>
  <si>
    <t>The Jewish Community – Jews for Jesus</t>
  </si>
  <si>
    <t>/answers/the-jewish-community-2/</t>
  </si>
  <si>
    <t>/blog/the-jesus-problem/</t>
  </si>
  <si>
    <t>The Jesus Problem – Jews for Jesus</t>
  </si>
  <si>
    <t>The Jesus Problem - Jews for Jesus</t>
  </si>
  <si>
    <t>/blog/the-jerusalem-dilemma-wasilla-bible-church-august-17-2008/</t>
  </si>
  <si>
    <t>The Jerusalem Dilemma, Wasilla Bible Church, August 17, 2008 – Jews for Jesus</t>
  </si>
  <si>
    <t>The Jerusalem Dilemma, Wasilla Bible Church, August 17, 2008 - Jews for Jesus</t>
  </si>
  <si>
    <t>/publications/newsletter/newsletter-mar-1999/the-irresistible-call/</t>
  </si>
  <si>
    <t>The Irresistible Call - Jews for Jesus</t>
  </si>
  <si>
    <t>/publications/havurah/havurah-mm88/the-invisible-crown/</t>
  </si>
  <si>
    <t>The Invisible Crown – Jews for Jesus</t>
  </si>
  <si>
    <t>The Invisible Crown - Jews for Jesus</t>
  </si>
  <si>
    <t>/publications/havurah/havurah-v17-n02/the-innocent-victim/</t>
  </si>
  <si>
    <t>The Innocent Victim – Jews for Jesus</t>
  </si>
  <si>
    <t>The Innocent Victim - Jews for Jesus</t>
  </si>
  <si>
    <t>/publications/newsletter/newsletter-apr-2002/the-innocent-stone-rocks-israel/</t>
  </si>
  <si>
    <t>The Innocent Stone Rocks Israel - Jews for Jesus</t>
  </si>
  <si>
    <t>/publications/newsletter/newsletter-mar-2015/the-increase/</t>
  </si>
  <si>
    <t>The Increase - Jews for Jesus</t>
  </si>
  <si>
    <t>/blog/the-hunger-games-catching-fire/</t>
  </si>
  <si>
    <t>The Hunger Games: Catching Fire - Jews for Jesus</t>
  </si>
  <si>
    <t>/blog/the-human-vegetable-speaks-out/</t>
  </si>
  <si>
    <t>The Human Vegetable Speaks Out - Jews for Jesus</t>
  </si>
  <si>
    <t>/publications/newsletter/newsletter-jul-2012/the-hope-of-eternal-life/</t>
  </si>
  <si>
    <t>The Hope of Eternal Life – Jews for Jesus</t>
  </si>
  <si>
    <t>The Hope of Eternal Life - Jews for Jesus</t>
  </si>
  <si>
    <t>/blog/the-groundhog-day-bowl/</t>
  </si>
  <si>
    <t>The Groundhog Day Bowl! – Jews for Jesus</t>
  </si>
  <si>
    <t>The Groundhog Day Bowl! - Jews for Jesus</t>
  </si>
  <si>
    <t>/publications/newsletter/newsletter-oct-2003/the-great-disconnect-a-message-from-moishe/</t>
  </si>
  <si>
    <t>The Great Disconnect—A Message from Moishe - Jews for Jesus</t>
  </si>
  <si>
    <t>/publications/newsletter/newsletter-aug-2009/the-gospel-bubble/</t>
  </si>
  <si>
    <t>The Gospel Bubble – Jews for Jesus</t>
  </si>
  <si>
    <t>The Gospel Bubble - Jews for Jesus</t>
  </si>
  <si>
    <t>/blog/the-gospel-according-to-starbucks-or-at-least-the-starbucks-playlist/</t>
  </si>
  <si>
    <t>The Gospel According to Starbucks (or at least the Starbucks playlist) – Jews for Jesus</t>
  </si>
  <si>
    <t>The Gospel According to Starbucks (or at least the Starbucks playlist) - Jews for Jesus</t>
  </si>
  <si>
    <t>/publications/newsletter/newsletter-aug-2015/the-god-of-this-world/</t>
  </si>
  <si>
    <t>The God Of This World? – Jews for Jesus</t>
  </si>
  <si>
    <t>The God Of This World? - Jews for Jesus</t>
  </si>
  <si>
    <t>/blog/the-god-i-believe-in/</t>
  </si>
  <si>
    <t>The God I Believe In – Jews for Jesus</t>
  </si>
  <si>
    <t>/publications/newsletter/newsletter-dec-1996/the-gem/</t>
  </si>
  <si>
    <t>The Gem - Jews for Jesus</t>
  </si>
  <si>
    <t>/publications/newsletter/newsletter-jul-1990/the-fruit-of-suffering/</t>
  </si>
  <si>
    <t>The Fruit of Suffering - Jews for Jesus</t>
  </si>
  <si>
    <t>/blog/the-final-four-trivia-contest/</t>
  </si>
  <si>
    <t>The Final Four Trivia Contest – Jews for Jesus</t>
  </si>
  <si>
    <t>The Final Four Trivia Contest - Jews for Jesus</t>
  </si>
  <si>
    <t>/publications/newsletter/newsletter-sep-1990/the-fall-feasts-of-israel-newsletter-sep-1990/</t>
  </si>
  <si>
    <t>The Fall Feasts of Israel – Jews for Jesus</t>
  </si>
  <si>
    <t>The Fall Feasts of Israel - Jews for Jesus</t>
  </si>
  <si>
    <t>/publications/newsletter/newsletter-sep-1979/the-extra-chair-newsletter-sep-1979/</t>
  </si>
  <si>
    <t>The Extra Chair – Jews for Jesus</t>
  </si>
  <si>
    <t>/publications/newsletter/newsletter-jan-2013/the-end-is-only-the-beginning/</t>
  </si>
  <si>
    <t>The End is Only the Beginning – Jews for Jesus</t>
  </si>
  <si>
    <t>The End is Only the Beginning - Jews for Jesus</t>
  </si>
  <si>
    <t>/publications/havurah/havurah-mm88-02/the-egg-and-miriam-or-a-post-easter-assessment/</t>
  </si>
  <si>
    <t>The Egg and Miriam or: A Post-Easter Assessment - Jews for Jesus</t>
  </si>
  <si>
    <t>/publications/havurah/havurah-v01-n02/the-desert-hasnt-blossomed-yet/</t>
  </si>
  <si>
    <t>The Desert Hasn’t Blossomed Yet – Jews for Jesus</t>
  </si>
  <si>
    <t>The Desert Hasn't Blossomed Yet - Jews for Jesus</t>
  </si>
  <si>
    <t>/blog/the-day-purim-wasnt-happy/</t>
  </si>
  <si>
    <t>The Day Purim Wasn’t Happy – Jews for Jesus</t>
  </si>
  <si>
    <t>The Day Purim Wasn’t Happy - Jews for Jesus</t>
  </si>
  <si>
    <t>/blog/the-daft-punk-gospel/</t>
  </si>
  <si>
    <t>The Daft Punk Gospel – Jews for Jesus</t>
  </si>
  <si>
    <t>The Daft Punk Gospel - Jews for Jesus</t>
  </si>
  <si>
    <t>/blog/the-crucified-chicken/</t>
  </si>
  <si>
    <t>The Crucified Chicken? – Jews for Jesus</t>
  </si>
  <si>
    <t>The Crucified Chicken? - Jews for Jesus</t>
  </si>
  <si>
    <t>/publications/newsletter/newsletter-may-1990/the-conductor-and-the-caboose/</t>
  </si>
  <si>
    <t>The Conductor And The Caboose - Jews for Jesus</t>
  </si>
  <si>
    <t>/publications/newsletter/newsletter-aug-2013/the-company-you-keep-insights-on-integrity/</t>
  </si>
  <si>
    <t>The Company You Keep: Insights on Integrity - Jews for Jesus</t>
  </si>
  <si>
    <t>/publications/newsletter/newsletter-jan-1993/the-comfortable-cross/</t>
  </si>
  <si>
    <t>The Comfortable Cross – Jews for Jesus</t>
  </si>
  <si>
    <t>The Comfortable Cross - Jews for Jesus</t>
  </si>
  <si>
    <t>/publications/newsletter/newsletter-dec-1985/the-christmas-oy/</t>
  </si>
  <si>
    <t>The Christmas Oy - Jews for Jesus</t>
  </si>
  <si>
    <t>/publications/newsletter/newsletter-jun-1990/the-call-to-commitment/</t>
  </si>
  <si>
    <t>The Call To Commitment - Jews for Jesus</t>
  </si>
  <si>
    <t>/newsletter-feb-2006/newsletter-feb-2006/newsletter-feb-2006/the-byg-pic-newsletter-feb-2006/</t>
  </si>
  <si>
    <t>The BYG* Pic – Jews for Jesus</t>
  </si>
  <si>
    <t>/publications/newsletter/newsletter-apr-2006/the-byg-pic-newsletter-apr-2006/</t>
  </si>
  <si>
    <t>/publications/newsletter/newsletter-oct-2005/the-byg-pic-newsletter-oct-2005/</t>
  </si>
  <si>
    <t>The BYG* Pic - Jews for Jesus</t>
  </si>
  <si>
    <t>/publications/newsletter/newsletter-mar-2006/the-byg-pic-newsletter-mar-2006/</t>
  </si>
  <si>
    <t>/publications/newsletter/newsletter-apr-2001/the-byg-pic-47/</t>
  </si>
  <si>
    <t>The BYG Pic – Jews for Jesus</t>
  </si>
  <si>
    <t>/newsletter-jul-2003/newsletter-jul-2003/newsletter-jul-2003/the-byg-pic-27/</t>
  </si>
  <si>
    <t>/publications/newsletter/newsletter-jul-2006/the-byg-pic/</t>
  </si>
  <si>
    <t>The BYG Pic - Jews for Jesus</t>
  </si>
  <si>
    <t>/publications/newsletter/newsletter-feb-2002/the-byg-pic-42/</t>
  </si>
  <si>
    <t>/publications/newsletter/newsletter-jul-1988/the-broadsider-and-the-broadsidee/</t>
  </si>
  <si>
    <t>The Broadsider and the Broadsidee - Jews for Jesus</t>
  </si>
  <si>
    <t>/blog/the-book-eli-just-couldnt-put-down/</t>
  </si>
  <si>
    <t>The Book Eli Just Couldn’t Put Down – Jews for Jesus</t>
  </si>
  <si>
    <t>/newsletter-sep-1986/newsletter-sep-1986/newsletter-sep-1986/the-blood-of-christ/</t>
  </si>
  <si>
    <t>The Blood of Christ – Jews for Jesus</t>
  </si>
  <si>
    <t>/publications/newsletter/newsletter-sep-1986/the-blood-of-christ/</t>
  </si>
  <si>
    <t>The Blood of Christ - Jews for Jesus</t>
  </si>
  <si>
    <t>/blog/the-blessing-of-animals/</t>
  </si>
  <si>
    <t>The Blessing of Animals – Jews for Jesus</t>
  </si>
  <si>
    <t>The Blessing of Animals - Jews for Jesus</t>
  </si>
  <si>
    <t>/publications/newsletter/newsletter-jan-2001/the-best-of-the-holy-land-tour-newsletter-jan-2001/</t>
  </si>
  <si>
    <t>The Best of the Holy Land" Tour" - Jews for Jesus</t>
  </si>
  <si>
    <t>/publications/newsletter/newsletter-jun-1997/the-best-gift/</t>
  </si>
  <si>
    <t>The Best Gift - Jews for Jesus</t>
  </si>
  <si>
    <t>/publications/newsletter/newsletter-dec-1996/the-best-birthday-present/</t>
  </si>
  <si>
    <t>The Best Birthday Present – Jews for Jesus</t>
  </si>
  <si>
    <t>/publications/newsletter/newsletter-aug-1992/the-barren-wilderness/</t>
  </si>
  <si>
    <t>The Barren Wilderness - Jews for Jesus</t>
  </si>
  <si>
    <t>/newsletter-dec-1986/newsletter-dec-1986/newsletter-dec-1986/the-baby/</t>
  </si>
  <si>
    <t>The Baby – Jews for Jesus</t>
  </si>
  <si>
    <t>/publications/newsletter/newsletter-dec-1986/the-baby/</t>
  </si>
  <si>
    <t>The Baby - Jews for Jesus</t>
  </si>
  <si>
    <t>/publications/newsletter/newsletter-apr-1987/the-almost-aborted-nation/</t>
  </si>
  <si>
    <t>The Almost Aborted Nation - Jews for Jesus</t>
  </si>
  <si>
    <t>/blog/the-aish-phenomenon-targeting-skeptics/</t>
  </si>
  <si>
    <t>The Aish Phenomenon: Targeting Skeptics - Jews for Jesus</t>
  </si>
  <si>
    <t>/blog/the-torah-is-a-tree-of-life-tlv-celebration/</t>
  </si>
  <si>
    <t>The “Torah is a Tree of Life” (TLV) Celebration – Jews for Jesus</t>
  </si>
  <si>
    <t>The “Torah is a Tree of Life” (TLV) Celebration - Jews for Jesus</t>
  </si>
  <si>
    <t>/publications/newsletter/newsletter-oct-2012/the-guaranteed-to-get-100-feast-of-booths-quiz/</t>
  </si>
  <si>
    <t>The “Guaranteed*-to-Get-100%” Feast of Booths Quiz – Jews for Jesus</t>
  </si>
  <si>
    <t>The “Guaranteed*-to-Get-100%” Feast of Booths Quiz - Jews for Jesus</t>
  </si>
  <si>
    <t>/newsletter-oct-1996/newsletter-oct-1996/newsletter-oct-1996/that-s-no-donut-it-s-a-bagel/</t>
  </si>
  <si>
    <t>That’s No Donut: It’s a Bagel! – Jews for Jesus</t>
  </si>
  <si>
    <t>/publications/newsletter/newsletter-oct-1996/that-s-no-donut-it-s-a-bagel/</t>
  </si>
  <si>
    <t>That's No Donut: It's a Bagel! - Jews for Jesus</t>
  </si>
  <si>
    <t>/blog/that-s-funny-you-dont-look-buddhist-on-being-a-faithful-jew-and-a-passionate-buddhist/</t>
  </si>
  <si>
    <t>That's Funny, You Don't Look Buddhist: On Being a Faithful Jew and a Passionate Buddhist - Jews for Jesus</t>
  </si>
  <si>
    <t>/publications/newsletter/newsletter-may-1979/that-they-might-be-saved/</t>
  </si>
  <si>
    <t>That They Might Be Saved – Jews for Jesus</t>
  </si>
  <si>
    <t>That They Might Be Saved - Jews for Jesus</t>
  </si>
  <si>
    <t>/blog/thanksgiving-a-jewish-holiday/</t>
  </si>
  <si>
    <t>Thanksgiving: A Jewish Holiday - Jews for Jesus</t>
  </si>
  <si>
    <t>/publications/newsletter/newsletter-nov-2004/thanksgiving-praise-report/</t>
  </si>
  <si>
    <t>Thanksgiving Praise Report - Jews for Jesus</t>
  </si>
  <si>
    <t>/publications/newsletter/newsletter-nov-1998/thanksgiving-perspectives/</t>
  </si>
  <si>
    <t>Thanksgiving Perspectives – Jews for Jesus</t>
  </si>
  <si>
    <t>Thanksgiving Perspectives - Jews for Jesus</t>
  </si>
  <si>
    <t>/publications/newsletter/newsletter-nov-1999/thanksgiving-is-a-three-way-street/</t>
  </si>
  <si>
    <t>Thanksgiving Is a Three-Way Street - Jews for Jesus</t>
  </si>
  <si>
    <t>/publications/newsletter/newsletter-nov-2013/thanksgiving-hanukkah-outreaches/</t>
  </si>
  <si>
    <t>Thanksgiving &amp; Hanukkah Outreaches – Jews for Jesus</t>
  </si>
  <si>
    <t>Thanksgiving &amp; Hanukkah Outreaches - Jews for Jesus</t>
  </si>
  <si>
    <t>/publications/newsletter/newsletter-nov-1987/thanksgiving/</t>
  </si>
  <si>
    <t>Thanksgiving - Jews for Jesus</t>
  </si>
  <si>
    <t>/publications/newsletter/newsletter-may-2015/thanks-to-our-clims/</t>
  </si>
  <si>
    <t>Thanks To Our CLIMs! - Jews for Jesus</t>
  </si>
  <si>
    <t>/newsletter-nov-2002/newsletter-nov-2002/newsletter-nov-2002/thanks-means-so-much-more/</t>
  </si>
  <si>
    <t>Thanks Means So Much More – Jews for Jesus</t>
  </si>
  <si>
    <t>/publications/newsletter/newsletter-sep-2003/thanks-for-helping-us-celebrate-30-years-of-ministry/</t>
  </si>
  <si>
    <t>Thanks for Helping Us Celebrate 30 Years of Ministry! - Jews for Jesus</t>
  </si>
  <si>
    <t>/publications/newsletter/newsletter-nov-2013/thankful-in-ukraine/</t>
  </si>
  <si>
    <t>Thankful in Ukraine – Jews for Jesus</t>
  </si>
  <si>
    <t>/publications/newsletter/newsletter-may-2014/thank-you-for-pointing-out-our-mistakes/</t>
  </si>
  <si>
    <t>Thank you for pointing out our mistakes – Jews for Jesus</t>
  </si>
  <si>
    <t>/newsletter-may-2014/newsletter-may-2014/newsletter-may-2014/thank-you-for-pointing-out-our-mistakes/</t>
  </si>
  <si>
    <t>Thank you for pointing out our mistakes - Jews for Jesus</t>
  </si>
  <si>
    <t>/newsletter-feb-2016/newsletter-feb-2016/newsletter-feb-2016/terrorism-secularism-and-god/</t>
  </si>
  <si>
    <t>Terrorism, Secularism and God – Jews for Jesus</t>
  </si>
  <si>
    <t>/publications/newsletter/newsletter-feb-2016/terrorism-secularism-and-god/</t>
  </si>
  <si>
    <t>Terrorism, Secularism and God - Jews for Jesus</t>
  </si>
  <si>
    <t>/newsletter-nov-2004/newsletter-nov-2004/newsletter-nov-2004/ten-things-you-cant-do-well-while-being-genuinely-thankful-to-god/</t>
  </si>
  <si>
    <t>Ten Things You Can’t Do Well While Being Genuinely Thankful to God – Jews for Jesus</t>
  </si>
  <si>
    <t>/publications/newsletter/newsletter-feb-2004/ten-reasons-why-i-never-bathe/</t>
  </si>
  <si>
    <t>Ten Reasons Why I Never Bathe – Jews for Jesus</t>
  </si>
  <si>
    <t>Ten Reasons Why I Never Bathe - Jews for Jesus</t>
  </si>
  <si>
    <t>/publications/havurah/havurah-v11-n01/ten-questions-for-emmanuel/</t>
  </si>
  <si>
    <t>Ten Questions for Emmanuel - Jews for Jesus</t>
  </si>
  <si>
    <t>/blog/ten-out-of-ten-physicians-we-know-say/</t>
  </si>
  <si>
    <t>Ten Out of Ten Physicians We Know Say — – Jews for Jesus</t>
  </si>
  <si>
    <t>Ten Out of Ten Physicians We Know Say - Jews for Jesus</t>
  </si>
  <si>
    <t>/havurah-mm89/havurah-mm89/havurah-mm89/telling-family-that-you-are-a-believer/</t>
  </si>
  <si>
    <t>Telling Family That You Are a Believer – Jews for Jesus</t>
  </si>
  <si>
    <t>/publications/havurah/havurah-mm89/telling-family-that-you-are-a-believer/</t>
  </si>
  <si>
    <t>Telling Family That You Are a Believer - Jews for Jesus</t>
  </si>
  <si>
    <t>/publications/newsletter/newsletter-jun-1988/telephone-ministry/</t>
  </si>
  <si>
    <t>Telephone Ministry – Jews for Jesus</t>
  </si>
  <si>
    <t>Telephone Ministry - Jews for Jesus</t>
  </si>
  <si>
    <t>/publications/newsletter/newsletter-may-2005/tel-aviv-day-of-evangelism/</t>
  </si>
  <si>
    <t>Tel Aviv Day of Evangelism - Jews for Jesus</t>
  </si>
  <si>
    <t>/publications/havurah/havurah-v09-n01/talking-with-tass-a-palestinian-who-loves-the-jewish-people/</t>
  </si>
  <si>
    <t>Talking with Tass: A Palestinian who Loves the Jewish People – Jews for Jesus</t>
  </si>
  <si>
    <t>Talking with Tass: A Palestinian who Loves the Jewish People - Jews for Jesus</t>
  </si>
  <si>
    <t>/publications/newsletter/newsletter-may-2012/talk-of-reconciling/</t>
  </si>
  <si>
    <t>Talk of Reconciling - Jews for Jesus</t>
  </si>
  <si>
    <t>/publications/havurah/havurah-v02-n01/taking-the-plunge/</t>
  </si>
  <si>
    <t>Taking the Plunge – Jews for Jesus</t>
  </si>
  <si>
    <t>Taking the Plunge - Jews for Jesus</t>
  </si>
  <si>
    <t>/publications/newsletter/newsletter-oct-2011/switzerland-outpost-newsletter-oct-2011/</t>
  </si>
  <si>
    <t>Switzerland Outpost – Jews for Jesus</t>
  </si>
  <si>
    <t>/newsletter-oct-2011/newsletter-oct-2011/newsletter-oct-2011/switzerland-outpost-newsletter-oct-2011/</t>
  </si>
  <si>
    <t>Switzerland Outpost - Jews for Jesus</t>
  </si>
  <si>
    <t>/publications/havurah/havurah-v15-n03/sveta-and-misha/</t>
  </si>
  <si>
    <t>Sveta and Misha - Jews for Jesus</t>
  </si>
  <si>
    <t>/publications/newsletter/newsletter-mar-2003/survivor-stories-video-is-bearing-fruit/</t>
  </si>
  <si>
    <t>Survivor Stories Video Is Bearing Fruit - Jews for Jesus</t>
  </si>
  <si>
    <t>/publications/newsletter/newsletter-apr-1991/surprise-it-s-god/</t>
  </si>
  <si>
    <t>Surprise—It’s GOD! – Jews for Jesus</t>
  </si>
  <si>
    <t>Surprise—It's GOD! - Jews for Jesus</t>
  </si>
  <si>
    <t>/blog/support-your-local-church-first/</t>
  </si>
  <si>
    <t>Support Your Local Church First – Jews for Jesus</t>
  </si>
  <si>
    <t>Support Your Local Church First - Jews for Jesus</t>
  </si>
  <si>
    <t>/publications/newsletter/newsletter-nov-1990/summer-witnessing-campaign-1990/</t>
  </si>
  <si>
    <t>Summer Witnessing Campaign 1990 – Jews for Jesus</t>
  </si>
  <si>
    <t>/publications/newsletter/newsletter-jun-2013/summer-fishing-trip/</t>
  </si>
  <si>
    <t>Summer Fishing Trip - Jews for Jesus</t>
  </si>
  <si>
    <t>/publications/newsletter/newsletter-dec-2015/summer-evangelism-reports/</t>
  </si>
  <si>
    <t>Summer Evangelism Reports - Jews for Jesus</t>
  </si>
  <si>
    <t>/publications/newsletter/newsletter-jun-2015/summer-evangelism-prayer-calendar/</t>
  </si>
  <si>
    <t>Summer Evangelism Prayer Calendar – Jews for Jesus</t>
  </si>
  <si>
    <t>Summer Evangelism Prayer Calendar - Jews for Jesus</t>
  </si>
  <si>
    <t>/publications/newsletter/newsletter-sep-1993/summer-campaign-statistics/</t>
  </si>
  <si>
    <t>Summer Campaign Statistics - Jews for Jesus</t>
  </si>
  <si>
    <t>/publications/newsletter/newsletter-sep-1999/sukkot-regathering-from-every-tribe-and-nation/</t>
  </si>
  <si>
    <t>Sukkot: Regathering from Every Tribe and Nation - Jews for Jesus</t>
  </si>
  <si>
    <t>/newsletter-oct-1998/newsletter-oct-1998/newsletter-oct-1998/sukkot-in-israel/</t>
  </si>
  <si>
    <t>Sukkot in Israel – Jews for Jesus</t>
  </si>
  <si>
    <t>/publications/newsletter/newsletter-oct-1998/sukkot-in-israel/</t>
  </si>
  <si>
    <t>Sukkot in Israel - Jews for Jesus</t>
  </si>
  <si>
    <t>/blog/study-torah-with-us/</t>
  </si>
  <si>
    <t>Study Torah With Us! – Jews for Jesus</t>
  </si>
  <si>
    <t>Study Torah With Us! - Jews for Jesus</t>
  </si>
  <si>
    <t>/publications/newsletter/newsletter-sep-2000/study-to-show-yourself-approved/</t>
  </si>
  <si>
    <t>Study to Show Yourself Approved - Jews for Jesus</t>
  </si>
  <si>
    <t>/publications/newsletter/newsletter-nov-1985/studies-on-the-life-of-moses/</t>
  </si>
  <si>
    <t>Studies on the Life of Moses – Jews for Jesus</t>
  </si>
  <si>
    <t>Studies on the Life of Moses - Jews for Jesus</t>
  </si>
  <si>
    <t>/publications/newsletter/newsletter-apr-1999/striving-for-excellence/</t>
  </si>
  <si>
    <t>Striving for Excellence – Jews for Jesus</t>
  </si>
  <si>
    <t>Striving for Excellence - Jews for Jesus</t>
  </si>
  <si>
    <t>/newsletter-jul-1999/newsletter-jul-1999/newsletter-jul-1999/testimony-of-a-russian-israeli/</t>
  </si>
  <si>
    <t>Story of a Russian Israeli – Jews for Jesus</t>
  </si>
  <si>
    <t>/publications/havurah/still-life-meets-real-life/</t>
  </si>
  <si>
    <t>Still Life Meets Real Life – Jews for Jesus</t>
  </si>
  <si>
    <t>/publications/havurah/still-life-meets-real-life</t>
  </si>
  <si>
    <t>Still Life Meets Real Life - Jews for Jesus</t>
  </si>
  <si>
    <t>/blog/still-life-meets-real-life/</t>
  </si>
  <si>
    <t>/blog/still-life-meets-real-life</t>
  </si>
  <si>
    <t>/newsletter-jun-1997/newsletter-jun-1997/newsletter-jun-1997/stewardship-campaign-style/</t>
  </si>
  <si>
    <t>Stewardship: Campaign Style – Jews for Jesus</t>
  </si>
  <si>
    <t>/publications/havurah/havurah-v06-n01/statistically-speaking-what-s-new-in-jewish-community-demographics/</t>
  </si>
  <si>
    <t>Statistically Speaking: What's New in Jewish Community Demographics - Jews for Jesus</t>
  </si>
  <si>
    <t>/publications/newsletter/newsletter-sep-1996/starting-anew-in-september/</t>
  </si>
  <si>
    <t>Starting Anew in September - Jews for Jesus</t>
  </si>
  <si>
    <t>/newsletter-aug-1999/newsletter-aug-1999/newsletter-aug-1999/star-wars-webzine-excerpt/</t>
  </si>
  <si>
    <t>Star Wars Webzine Excerpt – Jews for Jesus</t>
  </si>
  <si>
    <t>/publications/havurah/havurah-v05-n02/spying-out-the-land-through-project-joshua/</t>
  </si>
  <si>
    <t>Spying out the Land through Project Joshua - Jews for Jesus</t>
  </si>
  <si>
    <t>/publications/newsletter/newsletter-dec-1997/spiritual-stocking-stuffers/</t>
  </si>
  <si>
    <t>Spiritual Stocking Stuffers - Jews for Jesus</t>
  </si>
  <si>
    <t>/newsletter-jul-1987/newsletter-jul-1987/newsletter-jul-1987/spiritual-eating-habits/</t>
  </si>
  <si>
    <t>Spiritual Eating Habits – Jews for Jesus</t>
  </si>
  <si>
    <t>/publications/newsletter/newsletter-jul-1987/spiritual-eating-habits/</t>
  </si>
  <si>
    <t>Spiritual Eating Habits - Jews for Jesus</t>
  </si>
  <si>
    <t>/publications/newsletter/newsletter-jun-1979/speaking-of-jesus/</t>
  </si>
  <si>
    <t>Speaking of Jesus - Jews for Jesus</t>
  </si>
  <si>
    <t>/publications/havurah/havurah-mm96-02/speak-out/</t>
  </si>
  <si>
    <t>Speak Out - Jews for Jesus</t>
  </si>
  <si>
    <t>/blog/sowing-in-a-time-of-harvest/</t>
  </si>
  <si>
    <t>Sowing in a Time of Harvest – Jews for Jesus</t>
  </si>
  <si>
    <t>/publications/newsletter/newsletter-oct-2012/south-florida-praise-report/</t>
  </si>
  <si>
    <t>South Florida Praise Report – Jews for Jesus</t>
  </si>
  <si>
    <t>South Florida Praise Report - Jews for Jesus</t>
  </si>
  <si>
    <t>/publications/newsletter/newsletter-mar-1988/sorrow-for-the-lost/</t>
  </si>
  <si>
    <t>Sorrow for the Lost – Jews for Jesus</t>
  </si>
  <si>
    <t>/newsletter-mar-1988/newsletter-mar-1988/newsletter-mar-1988/sorrow-for-the-lost/</t>
  </si>
  <si>
    <t>Sorrow for the Lost - Jews for Jesus</t>
  </si>
  <si>
    <t>/publications/newsletter/newsletter-aug-1985/songs-of-salvation-newsletter-aug-1985/</t>
  </si>
  <si>
    <t>Songs of Salvation - Jews for Jesus</t>
  </si>
  <si>
    <t>/publications/newsletter/newsletter-jan-1988/son-tanning/</t>
  </si>
  <si>
    <t>Son Tanning - Jews for Jesus</t>
  </si>
  <si>
    <t>/publications/newsletter/newsletter-dec-2000/sometimes-we-get-chills/</t>
  </si>
  <si>
    <t>Sometimes We Get Chills – Jews for Jesus</t>
  </si>
  <si>
    <t>/publications/newsletter/newsletter-apr-1979/sometimes-the-boldest-thing-i-can-do-is-fight-my-boredom/</t>
  </si>
  <si>
    <t>Sometimes The Boldest Thing I Can Do Is Fight My Boredom... - Jews for Jesus</t>
  </si>
  <si>
    <t>/publications/newsletter/newsletter-mar-1995/sometimes-it-takes-time/</t>
  </si>
  <si>
    <t>Sometimes It Takes Time - Jews for Jesus</t>
  </si>
  <si>
    <t>/publications/newsletter/newsletter-apr-1989/sometimes-it-takes-a-little-longer/</t>
  </si>
  <si>
    <t>Sometimes It Takes a Little Longer - Jews for Jesus</t>
  </si>
  <si>
    <t>/newsletter-jan-2008/newsletter-jan-2008/newsletter-jan-2008/something-old-something-new/</t>
  </si>
  <si>
    <t>Something Old, Something New – Jews for Jesus</t>
  </si>
  <si>
    <t>/publications/newsletter/newsletter-jan-2008/something-old-something-new/</t>
  </si>
  <si>
    <t>Something Old, Something New - Jews for Jesus</t>
  </si>
  <si>
    <t>/publications/newsletter/newsletter-may-1987/some-take-more-convincing-than-others/</t>
  </si>
  <si>
    <t>Some Take More Convincing than Others - Jews for Jesus</t>
  </si>
  <si>
    <t>/publications/newsletter/newsletter-mar-1993/some-plant-some-water/</t>
  </si>
  <si>
    <t>Some Plant, Some Water… – Jews for Jesus</t>
  </si>
  <si>
    <t>Some Plant, Some Water… - Jews for Jesus</t>
  </si>
  <si>
    <t>/publications/newsletter/newsletter-jan-2014/some-people-have-issues/</t>
  </si>
  <si>
    <t>Some people have ISSUES - Jews for Jesus</t>
  </si>
  <si>
    <t>/publications/newsletter/newsletter-aug-1994/some-jewish-high-holiday-customs/</t>
  </si>
  <si>
    <t>Some Jewish High Holiday Customs - Jews for Jesus</t>
  </si>
  <si>
    <t>/newsletter-jul-2002/newsletter-jul-2002/newsletter-jul-2002/some-good-and-some-not-so-good-places-to-hand-out-jewish-gospel-tracts-in-new-york-city/</t>
  </si>
  <si>
    <t>Some Good and Some Not-So-Good Places to Hand Out Jewish Gospel Tracts in New York City – Jews for Jesus</t>
  </si>
  <si>
    <t>/publications/newsletter/newsletter-jan-1989/some-accounts-of-man-s-participation-in-god-s-miracles/</t>
  </si>
  <si>
    <t>Some Accounts of Man’s Participation in God’s Miracles – Jews for Jesus</t>
  </si>
  <si>
    <t>/newsletter-jan-1989/newsletter-jan-1989/newsletter-jan-1989/some-accounts-of-man-s-participation-in-god-s-miracles/</t>
  </si>
  <si>
    <t>/newsletter-sep-2006/newsletter-sep-2006/newsletter-sep-2006/softening-the-ground-in-bronx-westchester/</t>
  </si>
  <si>
    <t>Softening the Ground in Bronx/Westchester – Jews for Jesus</t>
  </si>
  <si>
    <t>/publications/newsletter/newsletter-sep-2006/softening-the-ground-in-bronx-westchester/</t>
  </si>
  <si>
    <t>Softening the Ground in Bronx/Westchester - Jews for Jesus</t>
  </si>
  <si>
    <t>/publications/havurah/havurah-v16-n01/social-media-work/</t>
  </si>
  <si>
    <t>Social Media @work – Jews for Jesus</t>
  </si>
  <si>
    <t>Social Media @work - Jews for Jesus</t>
  </si>
  <si>
    <t>/blog/so-you-wanna-be-a-green-lantern-2/</t>
  </si>
  <si>
    <t>So You Wanna Be a Green Lantern? – Jews for Jesus</t>
  </si>
  <si>
    <t>/publications/newsletter/newsletter-aug-1979/so-why-wait-for-christmas-newsletter-aug-1979/</t>
  </si>
  <si>
    <t>So Why Wait for Christmas? - Jews for Jesus</t>
  </si>
  <si>
    <t>/blog/so-what-s-a-pastor-good-for-anyway/</t>
  </si>
  <si>
    <t>So What's a Pastor Good For Anyway? - Jews for Jesus</t>
  </si>
  <si>
    <t>/publications/newsletter/newsletter-mar-2015/so-what-newsletter-mar-2015/</t>
  </si>
  <si>
    <t>So what? Why struggle is often good – Jews for Jesus</t>
  </si>
  <si>
    <t>So what? Why struggle is often good - Jews for Jesus</t>
  </si>
  <si>
    <t>/publications/newsletter/newsletter-may-2015/so-what-newsletter-may-2015/</t>
  </si>
  <si>
    <t>So What? Things to remember about prodigals – Jews for Jesus</t>
  </si>
  <si>
    <t>/newsletter-may-2015/newsletter-may-2015/newsletter-may-2015/so-what-newsletter-may-2015/</t>
  </si>
  <si>
    <t>/newsletter-sep-2014/newsletter-sep-2014/newsletter-sep-2014/so-what-newsletter-sep-2014/</t>
  </si>
  <si>
    <t>So What? – Jews for Jesus</t>
  </si>
  <si>
    <t>/publications/newsletter/newsletter-feb-2015/so-what-newsletter-feb-2015/</t>
  </si>
  <si>
    <t>/publications/newsletter/newsletter-oct-2014/so-what-newsletter-oct-2014/</t>
  </si>
  <si>
    <t>/newsletter-oct-2014/newsletter-oct-2014/newsletter-oct-2014/so-what-newsletter-oct-2014/</t>
  </si>
  <si>
    <t>/publications/newsletter/newsletter-sep-2014/so-what-newsletter-sep-2014/</t>
  </si>
  <si>
    <t>So What? - Jews for Jesus</t>
  </si>
  <si>
    <t>/publications/newsletter/newsletter-oct-2013/so-what-newsletter-oct-2013/</t>
  </si>
  <si>
    <t>/publications/newsletter/newsletter-mar-2014/so-what-newsletter-mar-2014/</t>
  </si>
  <si>
    <t>/publications/newsletter/newsletter-jul-2015/so-what-newsletter-jul-2015/</t>
  </si>
  <si>
    <t>/publications/newsletter/newsletter-aug-2015/so-what-newsletter-aug-2015/</t>
  </si>
  <si>
    <t>So what? - Jews for Jesus</t>
  </si>
  <si>
    <t>/blog/so-are-we-blood-brothers/</t>
  </si>
  <si>
    <t>So Are We Blood Brothers? - Jews for Jesus</t>
  </si>
  <si>
    <t>/publications/newsletter/newsletter-may-2011/sneak-preview-taken-from-the-final-chapter-of-moishe-rosen-s-yet-to-be-published-biography/</t>
  </si>
  <si>
    <t>Sneak Preview: taken from the final chapter of Moishe Rosen's yet-to-be published* biography - Jews for Jesus</t>
  </si>
  <si>
    <t>/publications/newsletter/newsletter-sep-2010/sneak-preview/</t>
  </si>
  <si>
    <t>Sneak Preview - Jews for Jesus</t>
  </si>
  <si>
    <t>/publications/newsletter/newsletter-may-2014/sneak-peek-at-new-christ-in-the-sabbath-book/</t>
  </si>
  <si>
    <t>Sneak peek at new Christ in the Sabbath book – Jews for Jesus</t>
  </si>
  <si>
    <t>Sneak peek at new Christ in the Sabbath book - Jews for Jesus</t>
  </si>
  <si>
    <t>/newsletter-mar-2014/newsletter-mar-2014/newsletter-mar-2014/snapshot-of-our-children-and-youth-ministry/</t>
  </si>
  <si>
    <t>Snapshot of our children and youth ministry – Jews for Jesus</t>
  </si>
  <si>
    <t>/publications/newsletter/newsletter-mar-2014/snapshot-of-our-children-and-youth-ministry/</t>
  </si>
  <si>
    <t>Snapshot of our children and youth ministry - Jews for Jesus</t>
  </si>
  <si>
    <t>/newsletter-apr-1986/newsletter-apr-1986/newsletter-apr-1986/smoke-screens/</t>
  </si>
  <si>
    <t>Smoke Screens – Jews for Jesus</t>
  </si>
  <si>
    <t>/publications/newsletter/newsletter-apr-1986/smoke-screens/</t>
  </si>
  <si>
    <t>Smoke Screens - Jews for Jesus</t>
  </si>
  <si>
    <t>/web/20170824034552/https://jewsforjesus.org/publications/issues/issues-v03-n06/skeptics-and-the-bible/</t>
  </si>
  <si>
    <t>Skeptics and the Bible - Jews for Jesus</t>
  </si>
  <si>
    <t>/publications/newsletter/newsletter-jun-1995/six-campaigns-and-still-going/</t>
  </si>
  <si>
    <t>Six Campaigns and Still Going - Jews for Jesus</t>
  </si>
  <si>
    <t>/publications/newsletter/newsletter-feb-1990/singing-god-s-praises/</t>
  </si>
  <si>
    <t>Singing God’s Praises – Jews for Jesus</t>
  </si>
  <si>
    <t>Singing God's Praises - Jews for Jesus</t>
  </si>
  <si>
    <t>/blog/simchat-torah-a-complex-journey/</t>
  </si>
  <si>
    <t>Simchat Torah – A complex journey – Jews for Jesus</t>
  </si>
  <si>
    <t>/blog/simchat-torah-a-complex-journey</t>
  </si>
  <si>
    <t>Simchat Torah – A complex journey - Jews for Jesus</t>
  </si>
  <si>
    <t>/publications/havurah/havurah-mm88/silence-is-golden/</t>
  </si>
  <si>
    <t>Silence Is Golden – Jews for Jesus</t>
  </si>
  <si>
    <t>Silence Is Golden - Jews for Jesus</t>
  </si>
  <si>
    <t>/publications/newsletter/newsletter-may-1985/shovuos-two-kinds-of-glory-newsletter-may-1985/</t>
  </si>
  <si>
    <t>Shovuos: Two Kinds of Glory – Jews for Jesus</t>
  </si>
  <si>
    <t>Shovuos: Two Kinds of Glory - Jews for Jesus</t>
  </si>
  <si>
    <t>/newsletter-jan-1996/newsletter-jan-1996/newsletter-jan-1996/should-your-church-invite-the-rabbi/</t>
  </si>
  <si>
    <t>Should Your Church Invite the Rabbi? – Jews for Jesus</t>
  </si>
  <si>
    <t>/publications/newsletter/newsletter-jan-1996/should-your-church-invite-the-rabbi/</t>
  </si>
  <si>
    <t>Should Your Church Invite the Rabbi? - Jews for Jesus</t>
  </si>
  <si>
    <t>/havurah-mm89/havurah-mm89/havurah-mm89/should-jewish-believers-marry-other-jewish-believers/</t>
  </si>
  <si>
    <t>Should Jewish Believers Marry Other Jewish Believers? – Jews for Jesus</t>
  </si>
  <si>
    <t>/publications/havurah/havurah-mm89/should-jewish-believers-marry-other-jewish-believers/</t>
  </si>
  <si>
    <t>Should Jewish Believers Marry Other Jewish Believers? - Jews for Jesus</t>
  </si>
  <si>
    <t>/publications/newsletter/newsletter-jul-2012/short-term-missions/</t>
  </si>
  <si>
    <t>Short-term Missions - Jews for Jesus</t>
  </si>
  <si>
    <t>/publications/newsletter/newsletter-oct-2005/shofar-so-good/</t>
  </si>
  <si>
    <t>Shofar So Good - Jews for Jesus</t>
  </si>
  <si>
    <t>/jewish-resources/community/jewish-holidays/shivah-asar-btammuz/</t>
  </si>
  <si>
    <t>Shiv’ah Asar b’Tammuz – Jews for Jesus</t>
  </si>
  <si>
    <t>Shiv'ah Asar b'Tammuz - Jews for Jesus</t>
  </si>
  <si>
    <t>/publications/newsletter/newsletter-dec-2015/shining-god-s-light-in-odessa/</t>
  </si>
  <si>
    <t>Shining God’s Light in Odessa - Jews for Jesus</t>
  </si>
  <si>
    <t>/publications/newsletter/newsletter-jan-1993/she-wants-to-know/</t>
  </si>
  <si>
    <t>She Wants to Know - Jews for Jesus</t>
  </si>
  <si>
    <t>/newsletter-may-1979/newsletter-may-1979/newsletter-may-1979/shavuot-pentecost/</t>
  </si>
  <si>
    <t>Shavuot/Pentecost – Jews for Jesus</t>
  </si>
  <si>
    <t>/publications/newsletter/newsletter-may-1979/shavuot-pentecost/</t>
  </si>
  <si>
    <t>Shavuot/Pentecost - Jews for Jesus</t>
  </si>
  <si>
    <t>/newsletter-jun-2014/newsletter-jun-2014/newsletter-jun-2014/shavuot-a-five-minute-overview/</t>
  </si>
  <si>
    <t>Shavuot: a five-minute overview – Jews for Jesus</t>
  </si>
  <si>
    <t>/publications/newsletter/newsletter-jun-2014/shavuot-a-five-minute-overview/</t>
  </si>
  <si>
    <t>Shavuot: a five-minute overview - Jews for Jesus</t>
  </si>
  <si>
    <t>/newsletter-may-1999/newsletter-may-1999/newsletter-may-1999/shavuot-the-feast-of-weeks-newsletter-may-1999/</t>
  </si>
  <si>
    <t>Shavuot, the Feast of Weeks – Jews for Jesus</t>
  </si>
  <si>
    <t>/publications/newsletter/newsletter-may-1999/shavuot-the-feast-of-weeks-newsletter-may-1999/</t>
  </si>
  <si>
    <t>Shavuot, the Feast of Weeks - Jews for Jesus</t>
  </si>
  <si>
    <t>/blog/shalom-one-man-s-search-for-peace-a-filmmaker-s-autobiography/</t>
  </si>
  <si>
    <t>Shalom: One Man’s Search for Peace; A Filmmaker’s Autobiography – Jews for Jesus</t>
  </si>
  <si>
    <t>Shalom: One Man's Search for Peace; A Filmmaker's Autobiography - Jews for Jesus</t>
  </si>
  <si>
    <t>/publications/newsletter/newsletter-oct-1998/shake-our-lulav/</t>
  </si>
  <si>
    <t>Shake Our Lulav! – Jews for Jesus</t>
  </si>
  <si>
    <t>/publications/newsletter/newsletter-feb-1998/seven-reasons-why-i-love-the-church/</t>
  </si>
  <si>
    <t>Seven Reasons Why I Love the Church - Jews for Jesus</t>
  </si>
  <si>
    <t>/publications/newsletter/newsletter-jul-1987/setting-the-prisoners-free/</t>
  </si>
  <si>
    <t>Setting the Prisoners Free - Jews for Jesus</t>
  </si>
  <si>
    <t>/publications/newsletter/newsletter-apr-1993/serving-jews-for-jesus-in-the-boonies-co-laboring-in-outlying-areas/</t>
  </si>
  <si>
    <t>Serving Jews for Jesus in the Boonies": Co-Laboring in Outlying Areas" - Jews for Jesus</t>
  </si>
  <si>
    <t>/newsletter-oct-2011/newsletter-oct-2011/newsletter-oct-2011/serving-behind-the-scenes/</t>
  </si>
  <si>
    <t>Serving Behind the Scenes – Jews for Jesus</t>
  </si>
  <si>
    <t>/publications/newsletter/newsletter-oct-2011/serving-behind-the-scenes/</t>
  </si>
  <si>
    <t>Serving Behind the Scenes - Jews for Jesus</t>
  </si>
  <si>
    <t>/publications/newsletter/newsletter-jun-1998/sent-out/</t>
  </si>
  <si>
    <t>Sent Out - Jews for Jesus</t>
  </si>
  <si>
    <t>/publications/newsletter/newsletter-sep-1993/send-your-jewish-friend-a-new-year-s-greeting/</t>
  </si>
  <si>
    <t>Send Your Jewish Friend a New Year's Greeting - Jews for Jesus</t>
  </si>
  <si>
    <t>/blog/selling-your-spot-in-heaven-and-other-dilemmas/</t>
  </si>
  <si>
    <t>Selling Your Spot in Heaven, and Other Dilemmas - Jews for Jesus</t>
  </si>
  <si>
    <t>/publications/newsletter/newsletter-oct-2009/seeking-wisdom/</t>
  </si>
  <si>
    <t>Seeking Wisdom – Jews for Jesus</t>
  </si>
  <si>
    <t>Seeking Wisdom - Jews for Jesus</t>
  </si>
  <si>
    <t>/publications/newsletter/newsletter-jul-2013/seeing-through-fresh-eyes/</t>
  </si>
  <si>
    <t>Seeing Through Fresh Eyes – Jews for Jesus</t>
  </si>
  <si>
    <t>Seeing Through Fresh Eyes - Jews for Jesus</t>
  </si>
  <si>
    <t>/publications/newsletter/newsletter-may-1997/seeing-things-the-shepherd-s-way/</t>
  </si>
  <si>
    <t>Seeing Things The Shepherd’s Way – Jews for Jesus</t>
  </si>
  <si>
    <t>Seeing Things The Shepherd's Way - Jews for Jesus</t>
  </si>
  <si>
    <t>/publications/newsletter/newsletter-jun-1988/seeds-of-strife/</t>
  </si>
  <si>
    <t>Seeds of Strife – Jews for Jesus</t>
  </si>
  <si>
    <t>Seeds of Strife - Jews for Jesus</t>
  </si>
  <si>
    <t>/publications/newsletter/newsletter-sep-1988/seed-that-bore-fruit/</t>
  </si>
  <si>
    <t>Seed That Bore Fruit – Jews for Jesus</t>
  </si>
  <si>
    <t>Seed That Bore Fruit - Jews for Jesus</t>
  </si>
  <si>
    <t>/publications/newsletter/newsletter-mar-1997/sayings-of-chairman-moishe/</t>
  </si>
  <si>
    <t>Sayings of Chairman Moishe: Regarding “On Wings of Eagles” – Jews for Jesus</t>
  </si>
  <si>
    <t>Sayings of Chairman Moishe: Regarding "On Wings of Eagles" - Jews for Jesus</t>
  </si>
  <si>
    <t>/publications/newsletter/newsletter-feb-1997/sayings-of-chairman-moishe-newsletter-feb-1997/</t>
  </si>
  <si>
    <t>Sayings of Chairman Moishe: on Sowing Gospel Seed – Jews for Jesus</t>
  </si>
  <si>
    <t>Sayings of Chairman Moishe - Jews for Jesus</t>
  </si>
  <si>
    <t>/publications/havurah/havurah-mm92/say-so-unity-or-real-togetherness/</t>
  </si>
  <si>
    <t>Say-So Unity or Real Togetherness – Jews for Jesus</t>
  </si>
  <si>
    <t>Say-So Unity or Real Togetherness - Jews for Jesus</t>
  </si>
  <si>
    <t>/publications/newsletter/newsletter-jun-1999/saved-from-what/</t>
  </si>
  <si>
    <t>Saved from What? – Jews for Jesus</t>
  </si>
  <si>
    <t>Saved from What? - Jews for Jesus</t>
  </si>
  <si>
    <t>/publications/newsletter/newsletter-dec-1987/santa-claustrophobia/</t>
  </si>
  <si>
    <t>Santa Claustrophobia – Jews for Jesus</t>
  </si>
  <si>
    <t>Santa Claustrophobia - Jews for Jesus</t>
  </si>
  <si>
    <t>/publications/newsletter/newsletter-oct-1979/sandy-cohen-a-testimony-newsletter-oct-1979/</t>
  </si>
  <si>
    <t>Sandy Cohen: A Story – Jews for Jesus</t>
  </si>
  <si>
    <t>/havurah-v09-n01/havurah-v09-n01/havurah-v09-n01/salat-hatzilim/</t>
  </si>
  <si>
    <t>Salat Hatzilim – Jews for Jesus</t>
  </si>
  <si>
    <t>/publications/havurah/havurah-v09-n01/salat-hatzilim/</t>
  </si>
  <si>
    <t>Salat Hatzilim - Jews for Jesus</t>
  </si>
  <si>
    <t>/mon-calamari/salacious-crumb/</t>
  </si>
  <si>
    <t>Salacious Crumb – Jews for Jesus Staging</t>
  </si>
  <si>
    <t>/publications/newsletter/newsletter-apr-2010/ruth-s-reflections/</t>
  </si>
  <si>
    <t>Ruth’s Reflections – Jews for Jesus</t>
  </si>
  <si>
    <t>/publications/newsletter/newsletter-jun-2009/ruths-ramblings-newsletter-jun-2009/</t>
  </si>
  <si>
    <t>Ruth’s Ramblings: thoughts on supporting terminally ill people and their families – Jews for Jesus</t>
  </si>
  <si>
    <t>Ruth's Reflections - Jews for Jesus</t>
  </si>
  <si>
    <t>/publications/havurah/havurah-v17-n02/ruth-gottlieb-a-poignant-life-paris-juifs-pour-j-sus-45-mins-in-french-with-english-subtitles/</t>
  </si>
  <si>
    <t>Ruth Gottlieb: A Poignant Life. Paris: Juifs pour Jésus. 45 mins. In French with English subtitles – Jews for Jesus</t>
  </si>
  <si>
    <t>Ruth Gottlieb: A Poignant Life. Paris: Juifs pour Jésus. 45 mins. In French with English subtitles - Jews for Jesus</t>
  </si>
  <si>
    <t>/publications/havurah/havurah-v09-n01/running-away/</t>
  </si>
  <si>
    <t>Running Away – Jews for Jesus</t>
  </si>
  <si>
    <t>Running Away - Jews for Jesus</t>
  </si>
  <si>
    <t>/publications/newsletter/newsletter-aug-1994/rosh-hashanah-in-moscow/</t>
  </si>
  <si>
    <t>Rosh Hashanah In Moscow - Jews for Jesus</t>
  </si>
  <si>
    <t>/publications/havurah/havurah-v07-n02/ronu-shamayim-instrumental-guitar-praise-from-israel/</t>
  </si>
  <si>
    <t>Ronu Shamayim Instrumental Guitar Praise from Israel – Jews for Jesus</t>
  </si>
  <si>
    <t>Ronu Shamayim Instrumental Guitar Praise from Israel - Jews for Jesus</t>
  </si>
  <si>
    <t>/publications/newsletter/newsletter-may-2015/ron-neumann-mcdevitt-another-extraordinary-clim/</t>
  </si>
  <si>
    <t>Ron Neumann Mcdevitt, Another Extraordinary CLIM – Jews for Jesus</t>
  </si>
  <si>
    <t>Ron Neumann Mcdevitt, Another Extraordinary CLIM - Jews for Jesus</t>
  </si>
  <si>
    <t>/publications/newsletter/newsletter-jan-2013/ringing-in-the-new-year/</t>
  </si>
  <si>
    <t>Ringing in the New Year - Jews for Jesus</t>
  </si>
  <si>
    <t>/publications/havurah/havurah-v17-n01/review-through-my-enemy-s-eyes/</t>
  </si>
  <si>
    <t>Review: Through My Enemy’s Eyes – Jews for Jesus</t>
  </si>
  <si>
    <t>Review: Through My Enemy's Eyes - Jews for Jesus</t>
  </si>
  <si>
    <t>/publications/newsletter/newsletter-mar-2013/resurrection-reflections-newsletter-mar-2013/</t>
  </si>
  <si>
    <t>Resurrection Reflections – Jews for Jesus</t>
  </si>
  <si>
    <t>Resurrection Reflections - Jews for Jesus</t>
  </si>
  <si>
    <t>/publications/havurah/havurah-mm92/response-to-our-identity-in-crisis-or-in-christ/</t>
  </si>
  <si>
    <t>Response to Our Identity-In Crisis or In Christ? - Jews for Jesus</t>
  </si>
  <si>
    <t>/blog/resistance-to-change/</t>
  </si>
  <si>
    <t>Resistance to change - Jews for Jesus</t>
  </si>
  <si>
    <t>/publications/havurah/havurah-v14-n02/reports-from-the-ground/</t>
  </si>
  <si>
    <t>Reports from the Ground - Jews for Jesus</t>
  </si>
  <si>
    <t>/publications/newsletter/newsletter-sep-1989/repentance/</t>
  </si>
  <si>
    <t>Repentance – Jews for Jesus</t>
  </si>
  <si>
    <t>/publications/newsletter/newsletter-apr-2013/reopening-abraham-s-wells-hungary-s-special-story/</t>
  </si>
  <si>
    <t>Reopening Abraham’s Wells: Hungary’s Special Story – Jews for Jesus</t>
  </si>
  <si>
    <t>Reopening Abraham's Wells: Hungary's Special Story - Jews for Jesus</t>
  </si>
  <si>
    <t>/publications/newsletter/newsletter-may-2011/remembering-moishe-rosen/</t>
  </si>
  <si>
    <t>Remembering Moishe Rosen - Jews for Jesus</t>
  </si>
  <si>
    <t>/publications/newsletter/newsletter-may-2008/remarkably-well-preserved/</t>
  </si>
  <si>
    <t>Remarkably Well Preserved - Jews for Jesus</t>
  </si>
  <si>
    <t>/publications/havurah/havurah-mm89/relating-to-a-non-believing-spouse/</t>
  </si>
  <si>
    <t>Relating to a Non-Believing Spouse – Jews for Jesus</t>
  </si>
  <si>
    <t>/publications/newsletter/newsletter-jun-1991/rejoicing-in-the-lord/</t>
  </si>
  <si>
    <t>Rejoicing in the Lord – Jews for Jesus</t>
  </si>
  <si>
    <t>Rejoicing in the Lord - Jews for Jesus</t>
  </si>
  <si>
    <t>/publications/havurah/havurah-v09-n02/reinstate-the-draft/</t>
  </si>
  <si>
    <t>Reinstate the Draft - Jews for Jesus</t>
  </si>
  <si>
    <t>/publications/newsletter/newsletter-may-2015/reggie-douglas-one-of-god-s-choice-servants/</t>
  </si>
  <si>
    <t>Reggie Douglas, One of God’s Choice Servants - Jews for Jesus</t>
  </si>
  <si>
    <t>/blog/reflections-on-the-death-of-robin-williams/</t>
  </si>
  <si>
    <t>Reflections on the death of Robin Williams – Jews for Jesus</t>
  </si>
  <si>
    <t>Reflections on the death of Robin Williams - Jews for Jesus</t>
  </si>
  <si>
    <t>/blog/reflections-on-terrorism-in-paris/</t>
  </si>
  <si>
    <t>Reflections on Terrorism in Paris – Jews for Jesus</t>
  </si>
  <si>
    <t>/publications/newsletter/newsletter-jul-2001/reflections-on-jews-in-russia/</t>
  </si>
  <si>
    <t>Reflections on Jews in Russia – Jews for Jesus</t>
  </si>
  <si>
    <t>Reflections on Jews in Russia - Jews for Jesus</t>
  </si>
  <si>
    <t>/publications/newsletter/newsletter-may-1996/reflections/</t>
  </si>
  <si>
    <t>Reflections - Jews for Jesus</t>
  </si>
  <si>
    <t>/publications/newsletter/newsletter-aug-1999/reflecting-god-s-glory/</t>
  </si>
  <si>
    <t>Reflecting God’s Glory – Jews for Jesus</t>
  </si>
  <si>
    <t>/publications/havurah/havurah-v10-n03/recommended-reading/</t>
  </si>
  <si>
    <t>Recommended Reading – Jews for Jesus</t>
  </si>
  <si>
    <t>Recommended Reading - Jews for Jesus</t>
  </si>
  <si>
    <t>/publications/newsletter/newsletter-jun-2005/recipe-for-blintzes/</t>
  </si>
  <si>
    <t>Recipe for Blintzes – Jews for Jesus</t>
  </si>
  <si>
    <t>Recipe for Blintzes - Jews for Jesus</t>
  </si>
  <si>
    <t>/publications/newsletter/newsletter-dec-1986/recipe-for-a-holiday-tradition/</t>
  </si>
  <si>
    <t>Recipe for a Holiday Tradition - Jews for Jesus</t>
  </si>
  <si>
    <t>/blog/rebuilding-the-temple-revisited/</t>
  </si>
  <si>
    <t>Rebuilding the Temple Revisited - Jews for Jesus</t>
  </si>
  <si>
    <t>/publications/newsletter/newsletter-jan-2006/real-friendship-evangelism-is-risky-but-rewarding/</t>
  </si>
  <si>
    <t>Real Friendship Evangelism is Risky but Rewarding – Jews for Jesus</t>
  </si>
  <si>
    <t>Real Friendship Evangelism is Risky but Rewarding - Jews for Jesus</t>
  </si>
  <si>
    <t>/publications/newsletter/newsletter-jun-2002/read-the-bible-please/</t>
  </si>
  <si>
    <t>Read the Bible. Please! – Jews for Jesus</t>
  </si>
  <si>
    <t>Read the Bible. Please! - Jews for Jesus</t>
  </si>
  <si>
    <t>/publications/havurah/havurah-v01-n03/reaching-the-unreachable-god-the-testimony-of-dr-les-berman/</t>
  </si>
  <si>
    <t>Reaching the Unreachable God: The Story of Dr. Les Berman – Jews for Jesus</t>
  </si>
  <si>
    <t>Reaching the Unreachable God: The Story of Dr. Les Berman - Jews for Jesus</t>
  </si>
  <si>
    <t>/publications/newsletter/newsletter-sep-2006/reaching-the-ultra-orthodox/</t>
  </si>
  <si>
    <t>Reaching the Ultra-Orthodox - Jews for Jesus</t>
  </si>
  <si>
    <t>/publications/newsletter/newsletter-apr-1989/reaching-the-people-of-the-book/</t>
  </si>
  <si>
    <t>Reaching the People of the Book – Jews for Jesus</t>
  </si>
  <si>
    <t>Reaching the People of the Book - Jews for Jesus</t>
  </si>
  <si>
    <t>/publications/newsletter/newsletter-sep-2013/reaching-out-on-rosh-hashanah/</t>
  </si>
  <si>
    <t>Reaching out on Rosh Hashanah - Jews for Jesus</t>
  </si>
  <si>
    <t>/publications/newsletter/newsletter-sep-2006/reaching-israel-from-new-york-city/</t>
  </si>
  <si>
    <t>Reaching Israel from New York City – Jews for Jesus</t>
  </si>
  <si>
    <t>/publications/newsletter/newsletter-apr-1986/reach-out-and-write-someone/</t>
  </si>
  <si>
    <t>Reach Out and Write Someone – Jews for Jesus</t>
  </si>
  <si>
    <t>Reach Out and Write Someone - Jews for Jesus</t>
  </si>
  <si>
    <t>/publications/havurah/havurah-v01-n03/ray-stolz-on-printmaking-and-praise/</t>
  </si>
  <si>
    <t>Ray Stolz: On Printmaking and Praise – Jews for Jesus</t>
  </si>
  <si>
    <t>Ray Stolz: On Printmaking and Praise - Jews for Jesus</t>
  </si>
  <si>
    <t>/publications/newsletter/newsletter-feb-1990/raising-the-issue/</t>
  </si>
  <si>
    <t>Raising The Issue - Jews for Jesus</t>
  </si>
  <si>
    <t>/publications/havurah/raised-messianic-an-interview-with-robert-goldschmidt</t>
  </si>
  <si>
    <t>Raised Messianic: An Interview with Robert Goldschmidt – Jews for Jesus</t>
  </si>
  <si>
    <t>/blog/rabbinic-perspectives-on-the-new-testament-studies-in-the-bible-and-early-christianity-vol-28/</t>
  </si>
  <si>
    <t>Rabbinic Perspectives on the New Testament (Studies in the Bible and Early Christianity, vol. 28) – Jews for Jesus</t>
  </si>
  <si>
    <t>Rabbinic Perspectives on the New Testament (Studies in the Bible and Early Christianity, vol. 28) - Jews for Jesus</t>
  </si>
  <si>
    <t>/publications/newsletter/newsletter-jun-2014/quick-holiday-quiz/</t>
  </si>
  <si>
    <t>Quick holiday quiz – Jews for Jesus</t>
  </si>
  <si>
    <t>Quick holiday quiz - Jews for Jesus</t>
  </si>
  <si>
    <t>/publications/havurah/havurah-v06-n01/question-authority-part-two/</t>
  </si>
  <si>
    <t>Question Authority, Part Two – Jews for Jesus</t>
  </si>
  <si>
    <t>/publications/newsletter/newsletter-nov-1997/putting-ancient-sacrifices-in-modern-terms/</t>
  </si>
  <si>
    <t>Putting Ancient Sacrifices in Modern Terms - Jews for Jesus</t>
  </si>
  <si>
    <t>/blog/put-up-or-shut-up/</t>
  </si>
  <si>
    <t>Put Up Or Shut Up - Jews for Jesus</t>
  </si>
  <si>
    <t>/publications/newsletter/newsletter-mar-1985/purim-a-time-for-celebration-newsletter-mar-1985/</t>
  </si>
  <si>
    <t>Purim, A Time for Celebration – Jews for Jesus</t>
  </si>
  <si>
    <t>Purim, A Time for Celebration - Jews for Jesus</t>
  </si>
  <si>
    <t>/publications/newsletter/newsletter-feb-2013/purim-quiz/</t>
  </si>
  <si>
    <t>Purim Quiz – Jews for Jesus</t>
  </si>
  <si>
    <t>/publications/newsletter/newsletter-mar-2003/purim-principles/</t>
  </si>
  <si>
    <t>Purim Principles – Jews for Jesus</t>
  </si>
  <si>
    <t>Purim Principles - Jews for Jesus</t>
  </si>
  <si>
    <t>/publications/newsletter/newsletter-mar-2003/purim-in-israel/</t>
  </si>
  <si>
    <t>Purim in Israel – Jews for Jesus</t>
  </si>
  <si>
    <t>Purim in Israel - Jews for Jesus</t>
  </si>
  <si>
    <t>/publications/newsletter/newsletter-jun-2004/proselytism-or-evangelism/</t>
  </si>
  <si>
    <t>Proselytism or Evangelism? – Jews for Jesus</t>
  </si>
  <si>
    <t>Proselytism or Evangelism? - Jews for Jesus</t>
  </si>
  <si>
    <t>/publications/newsletter/newsletter-oct-1998/pronouncing/</t>
  </si>
  <si>
    <t>Pronouncing – Jews for Jesus</t>
  </si>
  <si>
    <t>Pronouncing - Jews for Jesus</t>
  </si>
  <si>
    <t>/publications/newsletter/newsletter-jun-2009/promises-of-hope/</t>
  </si>
  <si>
    <t>Promises of Hope in the Bible – Jews for Jesus</t>
  </si>
  <si>
    <t>Promises of Hope in the Bible - Jews for Jesus</t>
  </si>
  <si>
    <t>/publications/newsletter/newsletter-may-2011/promises-fulfilled/</t>
  </si>
  <si>
    <t>Promises Fulfilled - Jews for Jesus</t>
  </si>
  <si>
    <t>/publications/havurah/havurah-v01-n02/project-joshua-more-than-just-your-typical-tour-to-israel/</t>
  </si>
  <si>
    <t>Project Joshua: More Than Just Your Typical Tour to Israel - Jews for Jesus</t>
  </si>
  <si>
    <t>/publications/newsletter/newsletter-apr-1998/project-joshua-a-little-known-outreach-of-jews-for-jesus/</t>
  </si>
  <si>
    <t>Project Joshua: A Little Known Outreach of Jews for Jesus - Jews for Jesus</t>
  </si>
  <si>
    <t>/publications/havurah/havurah-v05-n04/products-that-didnt-make-it-this-holiday-season/</t>
  </si>
  <si>
    <t>Products That Didn't Make it This Holiday Season - Jews for Jesus</t>
  </si>
  <si>
    <t>/publications/newsletter/newsletter-sep-2009/proclaimed-in-the-synagogue/</t>
  </si>
  <si>
    <t>Proclaimed in the Synagogue - Jews for Jesus</t>
  </si>
  <si>
    <t>/answers/priority-of-jewishness/</t>
  </si>
  <si>
    <t>Priority of Jewishness – Jews for Jesus</t>
  </si>
  <si>
    <t>Priority of Jewishness - Jews for Jesus</t>
  </si>
  <si>
    <t>/publications/newsletter/newsletter-may-1999/principles-shminciples/</t>
  </si>
  <si>
    <t>Principles Shminciples? – Jews for Jesus</t>
  </si>
  <si>
    <t>/publications/newsletter/newsletter-jun-2004/principles-of-spiritual-agriculture/</t>
  </si>
  <si>
    <t>Principles of Spiritual Agriculture – Jews for Jesus</t>
  </si>
  <si>
    <t>Principles of Spiritual Agriculture - Jews for Jesus</t>
  </si>
  <si>
    <t>/publications/havurah/havurah-mm85-01/pride-not-swallowing-can-be-hazardous-to-your-health/</t>
  </si>
  <si>
    <t>Pride: Not Swallowing Can be Hazardous to Your Health - Jews for Jesus</t>
  </si>
  <si>
    <t>/publications/havurah/havurah-v05-n04/preserving-mamala-s-memory/</t>
  </si>
  <si>
    <t>Preserving Mamala's Memory - Jews for Jesus</t>
  </si>
  <si>
    <t>/havurah-v05-n04/havurah-v05-n04/havurah-v05-n04/preserving-mamala-s-memory/</t>
  </si>
  <si>
    <t>/publications/havurah/havurah-mm92/preparing-a-proper-answer/</t>
  </si>
  <si>
    <t>Preparing a Proper Answer – Jews for Jesus</t>
  </si>
  <si>
    <t>Preparing a Proper Answer - Jews for Jesus</t>
  </si>
  <si>
    <t>/publications/newsletter/newsletter-sep-1979/prejudice-and-personal-evangelistic-dialogue-newsletter-sep-1979/</t>
  </si>
  <si>
    <t>Prejudice and Personal Evangelistic Dialogue – Jews for Jesus</t>
  </si>
  <si>
    <t>/publications/newsletter/newsletter-may-1985/precious-in-the-sight-of-the-lord-is-the-death-of-his-saints-newsletter-may-1985/</t>
  </si>
  <si>
    <t>Precious in the Sight of the Lord is the Death of His Saints – Jews for Jesus</t>
  </si>
  <si>
    <t>/publications/newsletter/newsletter-mar-2005/preach-it/</t>
  </si>
  <si>
    <t>Preach It - Jews for Jesus</t>
  </si>
  <si>
    <t>/publications/newsletter/newsletter-may-2006/prayers-of-three-daughters/</t>
  </si>
  <si>
    <t>Prayers of Three Daughters - Jews for Jesus</t>
  </si>
  <si>
    <t>/publications/newsletter/newsletter-jul-2003/prayers-answered-at-passover/</t>
  </si>
  <si>
    <t>Prayers Answered at Passover – Jews for Jesus</t>
  </si>
  <si>
    <t>/publications/havurah/havurah-mm90/prayergate-exposing-the-cover-up/</t>
  </si>
  <si>
    <t>Prayergate–Exposing the Cover-Up – Jews for Jesus</t>
  </si>
  <si>
    <t>Prayergate-Exposing the Cover-Up - Jews for Jesus</t>
  </si>
  <si>
    <t>/publications/havurah/havurah-v12-n02/prayer-and-jewish-liturgy-a-havurah-interview-with-crystal-buchhalter/</t>
  </si>
  <si>
    <t>Prayer and Jewish Liturgy – A Havurah Interview with Crystal Buchhalter – Jews for Jesus</t>
  </si>
  <si>
    <t>Prayer and Jewish Liturgy - A Havurah Interview with Crystal Buchhalter - Jews for Jesus</t>
  </si>
  <si>
    <t>/publications/newsletter/newsletter-jun-2012/pray-for-our-new-campaigners-as-they-train/</t>
  </si>
  <si>
    <t>Pray for Our New Campaigners as They Train! - Jews for Jesus</t>
  </si>
  <si>
    <t>/publications/newsletter/newsletter-sep-2014/pray-for-our-campus-outreaches/</t>
  </si>
  <si>
    <t>Pray for our campus outreaches – Jews for Jesus</t>
  </si>
  <si>
    <t>Pray for our campus outreaches - Jews for Jesus</t>
  </si>
  <si>
    <t>/publications/newsletter/newsletter-nov-1987/pray-for-my-friend/</t>
  </si>
  <si>
    <t>Pray for My Friend - Jews for Jesus</t>
  </si>
  <si>
    <t>/publications/newsletter/newsletter-jan-1990/praise/</t>
  </si>
  <si>
    <t>Praise! – Jews for Jesus</t>
  </si>
  <si>
    <t>/publications/newsletter/newsletter-oct-1996/praise-the-lordfor-boynton-beach/</t>
  </si>
  <si>
    <t>Praise the Lord… for Boynton Beach – Jews for Jesus</t>
  </si>
  <si>
    <t>Praise the Lord... for Boynton Beach - Jews for Jesus</t>
  </si>
  <si>
    <t>/publications/newsletter/newsletter-jul-1988/praise-the-lord-anyhow/</t>
  </si>
  <si>
    <t>Praise the Lord Anyhow! - Jews for Jesus</t>
  </si>
  <si>
    <t>/publications/newsletter/newsletter-jun-2007/praise-god-for-faithful-volunteers/</t>
  </si>
  <si>
    <t>Praise God for Faithful Volunteers – Jews for Jesus</t>
  </si>
  <si>
    <t>Praise God for Faithful Volunteers - Jews for Jesus</t>
  </si>
  <si>
    <t>/newsletter-dec-2006/newsletter-dec-2006/newsletter-dec-2006/potato-latkes/</t>
  </si>
  <si>
    <t>Potato Latkes – Jews for Jesus</t>
  </si>
  <si>
    <t>/publications/newsletter/newsletter-dec-2006/potato-latkes/</t>
  </si>
  <si>
    <t>Potato Latkes - Jews for Jesus</t>
  </si>
  <si>
    <t>/blog/post-yom-kippur-thoughts-on-why-the-world-is-a-crazy-place/</t>
  </si>
  <si>
    <t>Post-Yom Kippur Thoughts on Why the World is a Crazy Place - Jews for Jesus</t>
  </si>
  <si>
    <t>/havurah-v11-n04/havurah-v11-n04/havurah-v11-n04/portfolio-of-iris-adler/</t>
  </si>
  <si>
    <t>Portfolio of Iris Adler – Jews for Jesus</t>
  </si>
  <si>
    <t>/publications/havurah/havurah-v11-n04/portfolio-of-arielle-rothbard/</t>
  </si>
  <si>
    <t>Portfolio of Arielle Rothbard – Jews for Jesus</t>
  </si>
  <si>
    <t>Portfolio of Arielle Rothbard - Jews for Jesus</t>
  </si>
  <si>
    <t>/publications/newsletter/newsletter-nov-2000/planning-for-the-future/</t>
  </si>
  <si>
    <t>Planning for the Future? - Jews for Jesus</t>
  </si>
  <si>
    <t>/publications/newsletter/newsletter-mar-1986/pinsk-minsk-and-hidden-treasure/</t>
  </si>
  <si>
    <t>Pinsk, Minsk and Hidden Treasure – Jews for Jesus</t>
  </si>
  <si>
    <t>Pinsk, Minsk and Hidden Treasure - Jews for Jesus</t>
  </si>
  <si>
    <t>/blog/picture-telephone/</t>
  </si>
  <si>
    <t>Picture Telephone - Jews for Jesus</t>
  </si>
  <si>
    <t>/publications/newsletter/newsletter-nov-2006/phoenix-first-fruits/</t>
  </si>
  <si>
    <t>Phoenix First Fruits - Jews for Jesus</t>
  </si>
  <si>
    <t>/publications/newsletter/newsletter-aug-2006/philo-gentilism/</t>
  </si>
  <si>
    <t>Philo-Gentilism – Jews for Jesus</t>
  </si>
  <si>
    <t>/publications/newsletter/newsletter-jun-1979/peter-rice-a-testimony/</t>
  </si>
  <si>
    <t>Peter Rice: A Story - Jews for Jesus</t>
  </si>
  <si>
    <t>/publications/havurah/havurah-mm89/peter-alscher/</t>
  </si>
  <si>
    <t>Peter Alscher – Jews for Jesus</t>
  </si>
  <si>
    <t>Peter Alscher - Jews for Jesus</t>
  </si>
  <si>
    <t>/publications/newsletter/newsletter-apr-2000/pesach-passover/</t>
  </si>
  <si>
    <t>Pesach-Passover - Jews for Jesus</t>
  </si>
  <si>
    <t>/publications/newsletter/newsletter-jul-1979/personal-evangelistic-dialogue-newsletter-jul-1979/</t>
  </si>
  <si>
    <t>Personal Evangelistic Dialogue - Jews for Jesus</t>
  </si>
  <si>
    <t>/publications/newsletter/newsletter-apr-1979/personal-evangelistic-dialogue-newsletter-apr-1979/</t>
  </si>
  <si>
    <t>/publications/newsletter/newsletter-mar-2009/persistent-or-pushy/</t>
  </si>
  <si>
    <t>Persistent or Pushy – Jews for Jesus</t>
  </si>
  <si>
    <t>Persistent or Pushy - Jews for Jesus</t>
  </si>
  <si>
    <t>/publications/newsletter/newsletter-jun-2011/pentecost-in-new-york/</t>
  </si>
  <si>
    <t>Pentecost in New York – Jews for Jesus</t>
  </si>
  <si>
    <t>Pentecost in New York - Jews for Jesus</t>
  </si>
  <si>
    <t>/publications/newsletter/newsletter-jun-2006/from-passover-to-pentecost/</t>
  </si>
  <si>
    <t>Pentec</t>
  </si>
  <si>
    <t>/issues-v20-n01/pedaling-with-a-purpose</t>
  </si>
  <si>
    <t>Pedaling with a Purpose – Jews for Jesus</t>
  </si>
  <si>
    <t>/publications/newsletter/newsletter-dec-1986/peace-or-panic/</t>
  </si>
  <si>
    <t>Peace or Panic - Jews for Jesus</t>
  </si>
  <si>
    <t>/publications/newsletter/newsletter-jul-1995/peace-in-the-middle-east/</t>
  </si>
  <si>
    <t>Peace in the Middle East – Jews for Jesus</t>
  </si>
  <si>
    <t>Peace in the Middle East - Jews for Jesus</t>
  </si>
  <si>
    <t>/blog/peace-i-leave-with-you/</t>
  </si>
  <si>
    <t>Peace I Leave with You - Jews for Jesus</t>
  </si>
  <si>
    <t>/publications/newsletter/newsletter-jul-1993/peace-for-jerusalem/</t>
  </si>
  <si>
    <t>Peace for Jerusalem - Jews for Jesus</t>
  </si>
  <si>
    <t>/publications/newsletter/newsletter-sep-1986/peace-for-abbie/</t>
  </si>
  <si>
    <t>Peace for Abbie - Jews for Jesus</t>
  </si>
  <si>
    <t>/publications/newsletter/newsletter-dec-1997/peace-child/</t>
  </si>
  <si>
    <t>Peace Child – Jews for Jesus</t>
  </si>
  <si>
    <t>Peace Child - Jews for Jesus</t>
  </si>
  <si>
    <t>/answers/paul-s-big-idea-2/</t>
  </si>
  <si>
    <t>Paul’s Big Idea – Jews for Jesus</t>
  </si>
  <si>
    <t>Paul's Big Idea - Jews for Jesus</t>
  </si>
  <si>
    <t>/publications/newsletter/newsletter-feb-1998/pastor-carey-and-his-jewish-mother/</t>
  </si>
  <si>
    <t>Pastor Carey and His Jewish Mother - Jews for Jesus</t>
  </si>
  <si>
    <t>/publications/newsletter/newsletter-mar-2013/passover-video-in-golders-green/</t>
  </si>
  <si>
    <t>Passover Video in Golders Green - Jews for Jesus</t>
  </si>
  <si>
    <t>/publications/newsletter/newsletter-apr-1986/passover-symbols-newsletter-apr-1986/</t>
  </si>
  <si>
    <t>Passover Symbols – Jews for Jesus</t>
  </si>
  <si>
    <t>/publications/newsletter/newsletter-apr-2005/passover-praises/</t>
  </si>
  <si>
    <t>Passover Praises – Jews for Jesus</t>
  </si>
  <si>
    <t>/blog/passover-main-dish-roast-lamb/</t>
  </si>
  <si>
    <t>Passover main dish - Roast Lamb - Jews for Jesus</t>
  </si>
  <si>
    <t>/publications/newsletter/newsletter-apr-1996/passover-in-prison/</t>
  </si>
  <si>
    <t>Passover in Prison – Jews for Jesus</t>
  </si>
  <si>
    <t>/publications/newsletter/newsletter-apr-1987/passover-banquet-opportunities/</t>
  </si>
  <si>
    <t>Passover Banquet Opportunities – Jews for Jesus</t>
  </si>
  <si>
    <t>Passover Banquet Opportunities - Jews for Jesus</t>
  </si>
  <si>
    <t>/publications/newsletter/newsletter-mar-2013/passing-from-life-to-death-to-life/</t>
  </si>
  <si>
    <t>Passing from Life to Death … to Life – Jews for Jesus</t>
  </si>
  <si>
    <t>Passing from Life to Death ... to Life - Jews for Jesus</t>
  </si>
  <si>
    <t>/publications/newsletter/newsletter-may-2012/partner-with-us-becoming-a-co-laborer-in-messiah/</t>
  </si>
  <si>
    <t>Partner with us: Becoming a Co-Laborer in Messiah – Jews for Jesus</t>
  </si>
  <si>
    <t>Partner with us: Becoming a Co-Laborer in Messiah - Jews for Jesus</t>
  </si>
  <si>
    <t>/blog/parsha-in-60-seconds/</t>
  </si>
  <si>
    <t>Parsha in 60 Seconds – Jews for Jesus</t>
  </si>
  <si>
    <t>Parsha in 60 Seconds - Jews for Jesus</t>
  </si>
  <si>
    <t>/blog/paris-attack-ignites-passion-for-outreach/</t>
  </si>
  <si>
    <t>Paris Attack Ignites Passion for Outreach - Jews for Jesus</t>
  </si>
  <si>
    <t>/publications/newsletter/newsletter-aug-1986/parents-or-god-must-we-choose/</t>
  </si>
  <si>
    <t>Parents or God? Must We Choose? – Jews for Jesus</t>
  </si>
  <si>
    <t>/publications/newsletter/newsletter-jun-1987/paper-pusher-for-jesus/</t>
  </si>
  <si>
    <t>Paper Pusher for Jesus – Jews for Jesus</t>
  </si>
  <si>
    <t>Paper Pusher for Jesus - Jews for Jesus</t>
  </si>
  <si>
    <t>/blog/oz-the-great-and-powerful/</t>
  </si>
  <si>
    <t>Oz, the Great and Powerful – Jews for Jesus</t>
  </si>
  <si>
    <t>Oz, the Great and Powerful - Jews for Jesus</t>
  </si>
  <si>
    <t>/publications/newsletter/newsletter-sep-1979/over-the-counter-conversation-newsletter-sep-1979/</t>
  </si>
  <si>
    <t>Over The Counter Conversation – Jews for Jesus</t>
  </si>
  <si>
    <t>/publications/newsletter/newsletter-jun-2002/out-of-the-slimy-pit/</t>
  </si>
  <si>
    <t>Out of the Slimy Pit - Jews for Jesus</t>
  </si>
  <si>
    <t>/publications/newsletter/newsletter-jun-2002/our-san-francisco-branch/</t>
  </si>
  <si>
    <t>Our San Francisco Branch – Jews for Jesus</t>
  </si>
  <si>
    <t>Our San Francisco Branch - Jews for Jesus</t>
  </si>
  <si>
    <t>/publications/newsletter/newsletter-feb-1989/our-publishing-needs-your-opportunity/</t>
  </si>
  <si>
    <t>Our Publishing Needs = Your Opportunity - Jews for Jesus</t>
  </si>
  <si>
    <t>/publications/havurah/havurah-v01-n01/our-mothers-told-us/</t>
  </si>
  <si>
    <t>Our Mothers Told Us – Jews for Jesus</t>
  </si>
  <si>
    <t>Our Mothers Told Us - Jews for Jesus</t>
  </si>
  <si>
    <t>/publications/newsletter/newsletter-mar-1985/our-missionary-of-the-month-newsletter-mar-1985/</t>
  </si>
  <si>
    <t>Our Missionary of The Month – Jews for Jesus</t>
  </si>
  <si>
    <t>Our Missionary of The Month - Jews for Jesus</t>
  </si>
  <si>
    <t>/publications/newsletter/newsletter-may-1986/our-missionary-of-the-month-newsletter-may-1986/</t>
  </si>
  <si>
    <t>Our Missionary of the Month - Jews for Jesus</t>
  </si>
  <si>
    <t>/publications/newsletter/newsletter-feb-1989/our-headquarters-production-department/</t>
  </si>
  <si>
    <t>Our Headquarters Production Department - Jews for Jesus</t>
  </si>
  <si>
    <t>/publications/newsletter/newsletter-may-2010/our-co-laborers-in-messiah/</t>
  </si>
  <si>
    <t>Our Co-Laborers in Messiah - Jews for Jesus</t>
  </si>
  <si>
    <t>/publications/newsletter/newsletter-nov-1990/our-campaign-1990-roster/</t>
  </si>
  <si>
    <t>Our Campaign 1990 Roster - Jews for Jesus</t>
  </si>
  <si>
    <t>/publications/newsletter/newsletter-nov-2000/our-best-kept-secret/</t>
  </si>
  <si>
    <t>Our Best Kept Secret - Jews for Jesus</t>
  </si>
  <si>
    <t>/publications/newsletter/newsletter-jun-1988/other-ministries-in-other-places/</t>
  </si>
  <si>
    <t>Other Ministries in Other Places – Jews for Jesus</t>
  </si>
  <si>
    <t>/blog/oscar-goodman-a-jew-for-jesus/</t>
  </si>
  <si>
    <t>Oscar Goodman: A Jew for Jesus? – Jews for Jesus</t>
  </si>
  <si>
    <t>/publications/newsletter/newsletter-jun-1991/opportunities/</t>
  </si>
  <si>
    <t>Opportunities - Jews for Jesus</t>
  </si>
  <si>
    <t>/publications/havurah/havurah-v03-n04/operation-behold-your-god/</t>
  </si>
  <si>
    <t>Operation Behold Your God - Jews for Jesus</t>
  </si>
  <si>
    <t>/blog/open-letter-to-evangelical-christians-from-jews-for-jesus/</t>
  </si>
  <si>
    <t>Open Letter to Evangelical Christians from Jews for Jesus – Jews for Jesus</t>
  </si>
  <si>
    <t>Open Letter to Evangelical Christians from Jews for Jesus - Jews for Jesus</t>
  </si>
  <si>
    <t>/blog/one-day-in-wasilla/</t>
  </si>
  <si>
    <t>One Day in Wasilla – Jews for Jesus</t>
  </si>
  <si>
    <t>One Day in Wasilla - Jews for Jesus</t>
  </si>
  <si>
    <t>/publications/newsletter/newsletter-aug-1996/one-by-one/</t>
  </si>
  <si>
    <t>One by One - Jews for Jesus</t>
  </si>
  <si>
    <t>/publications/newsletter/newsletter-jul-1997/on-your-mark-get-set-pray/</t>
  </si>
  <si>
    <t>On Your Mark, Get Set, PRAY: God Delights to Hear From You - Jews for Jesus</t>
  </si>
  <si>
    <t>/blog/on-whom-i-have-mercy/</t>
  </si>
  <si>
    <t>On Whom I Have Mercy - Jews for Jesus</t>
  </si>
  <si>
    <t>/publications/newsletter/newsletter-mar-1995/on-the-way-the-duty-of-being-unpleasant/</t>
  </si>
  <si>
    <t>On the Way: The Duty of Being Unpleasant – Jews for Jesus</t>
  </si>
  <si>
    <t>/publications/newsletter/newsletter-mar-1988/on-the-wall-witnessing/</t>
  </si>
  <si>
    <t>On the Wall,” Witnessing “ – Jews for Jesus</t>
  </si>
  <si>
    <t>/publications/newsletter/newsletter-oct-2007/on-the-importance-of-continuing-education/</t>
  </si>
  <si>
    <t>On the Importance of Continuing Education - Jews for Jesus</t>
  </si>
  <si>
    <t>/publications/newsletter/newsletter-mar-1990/on-sunday-the-rabbi-went-to-church/</t>
  </si>
  <si>
    <t>On Sunday The Rabbi Went To Church – Jews for Jesus</t>
  </si>
  <si>
    <t>On Sunday The Rabbi Went To Church - Jews for Jesus</t>
  </si>
  <si>
    <t>/publications/newsletter/newsletter-mar-2014/on-god-and-the-gallows-newsletter-mar-2014/</t>
  </si>
  <si>
    <t>On God and the Gallows – Jews for Jesus</t>
  </si>
  <si>
    <t>/publications/newsletter/newsletter-jul-1987/on-being-a-new-staff-worker/</t>
  </si>
  <si>
    <t>On Being a New Staff Worker - Jews for Jesus</t>
  </si>
  <si>
    <t>/newsletter-mar-1996/old-testament-word-study-on-humility</t>
  </si>
  <si>
    <t>Old Testament Word Study on Humility - Jews for Jesus</t>
  </si>
  <si>
    <t>/publications/newsletter/newsletter-nov-1990/of-mice-and-birds/</t>
  </si>
  <si>
    <t>Of Mice and Birds – Jews for Jesus</t>
  </si>
  <si>
    <t>Of Mice and Birds - Jews for Jesus</t>
  </si>
  <si>
    <t>/publications/newsletter/newsletter-jul-1989/of-borscht-beets-and-blueberries/</t>
  </si>
  <si>
    <t>Of Borscht, Beets and Blueberries – Jews for Jesus</t>
  </si>
  <si>
    <t>Of Borscht, Beets and Blueberries - Jews for Jesus</t>
  </si>
  <si>
    <t>/publications/newsletter/newsletter-jul-1986/odyssey-of-a-campaigner/</t>
  </si>
  <si>
    <t>Odyssey of a Campaigner – Jews for Jesus</t>
  </si>
  <si>
    <t>/publications/havurah/havurah-mm91/odds-ends-you-re-not-odd-and-this-isnt-the-end/</t>
  </si>
  <si>
    <t>Odds &amp; Ends: You're Not Odd and This Isn't the End - Jews for Jesus</t>
  </si>
  <si>
    <t>/blog/october-holidays/</t>
  </si>
  <si>
    <t>October Holidays - Jews for Jesus</t>
  </si>
  <si>
    <t>/newsletter-oct-2017/</t>
  </si>
  <si>
    <t>October 2017 Newsletter (5778:1) - Jews for Jesus</t>
  </si>
  <si>
    <t>/publications/newsletter/newsletter-oct-2004/</t>
  </si>
  <si>
    <t>October 2004 Newsletter (5765:2) - Jews for Jesus</t>
  </si>
  <si>
    <t>/publications/newsletter/newsletter-oct-1986/</t>
  </si>
  <si>
    <t>October 1986 Newsletter (5747:1) – Jews for Jesus</t>
  </si>
  <si>
    <t>/publications/newsletter/newsletter-apr-2001/o-lamb-of-god-i-come/</t>
  </si>
  <si>
    <t>O Lamb of God, I Come - Jews for Jesus</t>
  </si>
  <si>
    <t>/publications/newsletter/newsletter-dec-1989/notice/</t>
  </si>
  <si>
    <t>Notice – Jews for Jesus</t>
  </si>
  <si>
    <t>/publications/newsletter/newsletter-aug-1998/nothing-to-fear/</t>
  </si>
  <si>
    <t>Nothing to Fear - Jews for Jesus</t>
  </si>
  <si>
    <t>/publications/newsletter/newsletter-dec-1989/not-pretty-as-a-picture/</t>
  </si>
  <si>
    <t>Not Pretty as a Picture – Jews for Jesus</t>
  </si>
  <si>
    <t>Not Pretty as a Picture - Jews for Jesus</t>
  </si>
  <si>
    <t>/blog/not-of-this-world-reflections-on-the-death-of-jd-salinger/</t>
  </si>
  <si>
    <t>Not of This World: Reflections on the Death of J. D. Salinger – Jews for Jesus</t>
  </si>
  <si>
    <t>Not of This World: Reflections on the Death of J. D. Salinger - Jews for Jesus</t>
  </si>
  <si>
    <t>/publications/havurah/havurah-v07-n03/not-half-and-half-but-whole/</t>
  </si>
  <si>
    <t>Not Half and Half, But Whole - Jews for Jesus</t>
  </si>
  <si>
    <t>/publications/havurah/havurah-mm89/not-for-poetry-lovers-only/</t>
  </si>
  <si>
    <t>Not for Poetry Lovers Only - Jews for Jesus</t>
  </si>
  <si>
    <t>/publications/newsletter/newsletter-feb-1987/not-connected/</t>
  </si>
  <si>
    <t>Not Connected – Jews for Jesus</t>
  </si>
  <si>
    <t>/publications/newsletter/newsletter-may-2015/not-according-to-plans/</t>
  </si>
  <si>
    <t>Not according to plans – Jews for Jesus</t>
  </si>
  <si>
    <t>Not according to plans - Jews for Jesus</t>
  </si>
  <si>
    <t>/publications/newsletter/newsletter-feb-2011/not-a-word/</t>
  </si>
  <si>
    <t>Not a Word? – Jews for Jesus</t>
  </si>
  <si>
    <t>/publications/newsletter/newsletter-apr-1989/not-a-waste-of-time/</t>
  </si>
  <si>
    <t>Not a Waste of Time – Jews for Jesus</t>
  </si>
  <si>
    <t>/blog/no-place-on-earth-movie-review/</t>
  </si>
  <si>
    <t>No Place on Earth — Movie Review – Jews for Jesus</t>
  </si>
  <si>
    <t>/publications/newsletter/newsletter-sep-1999/no-martyrs/</t>
  </si>
  <si>
    <t>No Martyrs – Jews for Jesus</t>
  </si>
  <si>
    <t>/publications/newsletter/newsletter-feb-2011/no-joke/</t>
  </si>
  <si>
    <t>No Joke! - Jews for Jesus</t>
  </si>
  <si>
    <t>/publications/newsletter/newsletter-aug-1993/no-escape-from-opportunity/</t>
  </si>
  <si>
    <t>No Escape From Opportunity – Jews for Jesus</t>
  </si>
  <si>
    <t>/publications/newsletter/newsletter-may-1991/no-copyright-on-god/</t>
  </si>
  <si>
    <t>No Copyright on God – Jews for Jesus</t>
  </si>
  <si>
    <t>No Copyright on God - Jews for Jesus</t>
  </si>
  <si>
    <t>/publications/newsletter/newsletter-oct-2015/no-coincidences/</t>
  </si>
  <si>
    <t>No Coincidences – Jews for Jesus</t>
  </si>
  <si>
    <t>/publications/newsletter/newsletter-aug-2006/next-month-instead-of-the-jews-for-jesus-newsletter/</t>
  </si>
  <si>
    <t>Next month, instead of the Jews for Jesus Newsletter… – JFJ Prod Beta</t>
  </si>
  <si>
    <t>Next month, instead of the Jews for Jesus Newsletter… - Jews for Jesus</t>
  </si>
  <si>
    <t>/publications/newsletter/newsletter-may-1993/news-from-the-c-i-s-the-adventures-of-debbie-links/</t>
  </si>
  <si>
    <t>News from the C.I.S.: The Adventures of Debbie Links* - Jews for Jesus</t>
  </si>
  <si>
    <t>/publications/newsletter/newsletter-jul-2008/new-york-summer-witnessing-campaign/</t>
  </si>
  <si>
    <t>New York Summer Witnessing Campaign – Jews for Jesus</t>
  </si>
  <si>
    <t>/jewish-resources/learn/witnessing-tools/broadsides/new-york-literature/</t>
  </si>
  <si>
    <t>New York Literature: 12 cool gospel postcards – Jews for Jesus</t>
  </si>
  <si>
    <t>New York Literature: 12 cool gospel postcards - Jews for Jesus</t>
  </si>
  <si>
    <t>/publications/newsletter/newsletter-nov-1998/new-york/</t>
  </si>
  <si>
    <t>New York – Jews for Jesus</t>
  </si>
  <si>
    <t>New York - Jews for Jesus</t>
  </si>
  <si>
    <t>/publications/newsletter/newsletter-apr-2001/new-trainees-2001/</t>
  </si>
  <si>
    <t>New Trainees, 2001 – Jews for Jesus</t>
  </si>
  <si>
    <t>New Trainees, 2001 - Jews for Jesus</t>
  </si>
  <si>
    <t>/publications/newsletter/newsletter-dec-1990/new-posts/</t>
  </si>
  <si>
    <t>New Posts – Jews for Jesus</t>
  </si>
  <si>
    <t>New Posts - Jews for Jesus</t>
  </si>
  <si>
    <t>/blog/new-post-with-periods-or-without-periods-whos-to-say-this-is-just-extra-for-no-reason</t>
  </si>
  <si>
    <t>New post with periods. Or without periods. Who’s to say? ( this is just extra for no reason ) – Jews for Jesus Staging</t>
  </si>
  <si>
    <t>/publications/havurah/havurah-v16-n01/new-paradigms-in-jewish-ministry/</t>
  </si>
  <si>
    <t>New Paradigms in Jewish Ministry – Jews for Jesus</t>
  </si>
  <si>
    <t>/publications/newsletter/newsletter-nov-2014/new-missionary-trainees/</t>
  </si>
  <si>
    <t>New missionary trainees! – Jews for Jesus</t>
  </si>
  <si>
    <t>New missionary trainees! - Jews for Jesus</t>
  </si>
  <si>
    <t>/publications/newsletter/newsletter-may-1997/new-life-for-lisa/</t>
  </si>
  <si>
    <t>New Life for Lisa – Jews for Jesus</t>
  </si>
  <si>
    <t>/publications/newsletter/newsletter-sep-1990/new-life-at-the-new-year/</t>
  </si>
  <si>
    <t>New Life At The New Year - Jews for Jesus</t>
  </si>
  <si>
    <t>/publications/newsletter/newsletter-jun-2012/new-jews-for-jesus-branch-in-israel/</t>
  </si>
  <si>
    <t>New Jews for Jesus Branch in Israel – Jews for Jesus</t>
  </si>
  <si>
    <t>New Jews for Jesus Branch in Israel - Jews for Jesus</t>
  </si>
  <si>
    <t>/blog/new-jesus-ideas-are-dead-in-the-tomb/</t>
  </si>
  <si>
    <t>New Jesus Ideas Are Dead in the Tomb – Jews for Jesus</t>
  </si>
  <si>
    <t>/publications/havurah/havurah-v09-n02/new-from-jews-for-jesus-this-month/</t>
  </si>
  <si>
    <t>New from Jews for Jesus This Month! – Jews for Jesus</t>
  </si>
  <si>
    <t>/publications/havurah/havurah-v07-n02/new-age-in-israel/</t>
  </si>
  <si>
    <t>New Age in Israel – Jews for Jesus</t>
  </si>
  <si>
    <t>New Age in Israel - Jews for Jesus</t>
  </si>
  <si>
    <t>/publications/newsletter/newsletter-apr-2009/never-too-old/</t>
  </si>
  <si>
    <t>Never Too Old – Jews for Jesus</t>
  </si>
  <si>
    <t>Never Too Old - Jews for Jesus</t>
  </si>
  <si>
    <t>/publications/newsletter/newsletter-nov-2010/never-go-against-god-s-anointed/</t>
  </si>
  <si>
    <t>Never Go Against God’s Anointed – Jews for Jesus</t>
  </si>
  <si>
    <t>Never Go Against God's Anointed - Jews for Jesus</t>
  </si>
  <si>
    <t>/publications/havurah/havurah-v02-n03/never-give-up/</t>
  </si>
  <si>
    <t>Never Give Up - Jews for Jesus</t>
  </si>
  <si>
    <t>Neither Jew Nor Greek? – Jews for Jesus</t>
  </si>
  <si>
    <t>/publications/newsletter/newsletter-oct-1992/needed-some-real-zeal/</t>
  </si>
  <si>
    <t>Needed: Some Real Zeal – Jews for Jesus</t>
  </si>
  <si>
    <t>/blog/naomi-wolf-a-jew-who-has-seen-jesus/</t>
  </si>
  <si>
    <t>Naomi Wolf, a Jew Who Has Seen Jesus? – Jews for Jesus</t>
  </si>
  <si>
    <t>/publications/newsletter/newsletter-jul-1979/my-son-the-baptist-newsletter-jul-1979/</t>
  </si>
  <si>
    <t>My Son, the Baptist - Jews for Jesus</t>
  </si>
  <si>
    <t>/publications/newsletter/newsletter-mar-1993/my-search-for-truth/</t>
  </si>
  <si>
    <t>My Search for Truth – Jews for Jesus</t>
  </si>
  <si>
    <t>/publications/newsletter/newsletter-apr-2013/my-personal-journey-to-understand/</t>
  </si>
  <si>
    <t>My Personal Journey to Understand – Jews for Jesus</t>
  </si>
  <si>
    <t>My Personal Journey to Understand - Jews for Jesus</t>
  </si>
  <si>
    <t>/publications/newsletter/newsletter-apr-1986/my-passover-lamb/</t>
  </si>
  <si>
    <t>My Passover Lamb – Jews for Jesus</t>
  </si>
  <si>
    <t>My Passover Lamb - Jews for Jesus</t>
  </si>
  <si>
    <t>/publications/newsletter/newsletter-jun-1987/my-mother-and-mastercard/</t>
  </si>
  <si>
    <t>My Mother and Mastercard – Jews for Jesus</t>
  </si>
  <si>
    <t>My Mother and Mastercard - Jews for Jesus</t>
  </si>
  <si>
    <t>/publications/newsletter/newsletter-apr-1979/my-lady-with-the-shopping-bag/</t>
  </si>
  <si>
    <t>My Lady With The Shopping Bag - Jews for Jesus</t>
  </si>
  <si>
    <t>/blog/my-jewish-nose/</t>
  </si>
  <si>
    <t>My Jewish Nose – Jews for Jesus</t>
  </si>
  <si>
    <t>My Jewish Nose - Jews for Jesus</t>
  </si>
  <si>
    <t>/publications/newsletter/newsletter-jan-2014/my-favorite-god-moments/</t>
  </si>
  <si>
    <t>My Favorite God Moments – Jews for Jesus</t>
  </si>
  <si>
    <t>My Favorite God Moments - Jews for Jesus</t>
  </si>
  <si>
    <t>/publications/newsletter/newsletter-oct-2013/my-brother-claimed-to-be-god/</t>
  </si>
  <si>
    <t>My Brother Claimed to be God – Jews for Jesus</t>
  </si>
  <si>
    <t>My Brother Claimed to be God - Jews for Jesus</t>
  </si>
  <si>
    <t>/havurah-v09-n03/havurah-v09-n03/havurah-v09-n03/mushroom-barley-soup/</t>
  </si>
  <si>
    <t>Mushroom Barley Soup – Jews for Jesus</t>
  </si>
  <si>
    <t>/publications/havurah/havurah-v09-n03/mushroom-barley-soup/</t>
  </si>
  <si>
    <t>Mushroom Barley Soup - Jews for Jesus</t>
  </si>
  <si>
    <t>/publications/newsletter/newsletter-dec-2013/multiply-by-two/</t>
  </si>
  <si>
    <t>Multiply by Two - Jews for Jesus</t>
  </si>
  <si>
    <t>/publications/newsletter/newsletter-aug-1979/much-to-be-shared-newsletter-aug-1979/</t>
  </si>
  <si>
    <t>Much To Be Shared – Jews for Jesus</t>
  </si>
  <si>
    <t>/blog/much-more-than-the-jewish-alternative-to-christmas/</t>
  </si>
  <si>
    <t>Much more than the Jewish alternative” to Christmas” – Jews for Jesus</t>
  </si>
  <si>
    <t>/blog/movie-review-wish-i-was-here/</t>
  </si>
  <si>
    <t>Movie Review: Wish I Was Here - Jews for Jesus</t>
  </si>
  <si>
    <t>/blog/movie-review-shoah/</t>
  </si>
  <si>
    <t>Movie Review: Shoah – Jews for Jesus</t>
  </si>
  <si>
    <t>Movie Review: Shoah - Jews for Jesus</t>
  </si>
  <si>
    <t>/blog/movie-review-holocaust-night-will-fall/</t>
  </si>
  <si>
    <t>Movie Review: Holocaust: Night Will Fall – Jews for Jesus</t>
  </si>
  <si>
    <t>Movie Review: Holocaust: Night Will Fall - Jews for Jesus</t>
  </si>
  <si>
    <t>/publications/havurah/havurah-v17-n03/movie-review-flipping-out/</t>
  </si>
  <si>
    <t>Movie Review: Flipping Out - Jews for Jesus</t>
  </si>
  <si>
    <t>/blog/movie-review-septembers-of-shiraz/</t>
  </si>
  <si>
    <t>Movie review | Septembers of Shiraz - Jews for Jesus</t>
  </si>
  <si>
    <t>/publications/havurah/havurah-v11-n03/move-over-al-gore-here-s-another-inconvenient-truth-when-standing-for-jesus-isnt-so-popular/</t>
  </si>
  <si>
    <t>Move Over, Al Gore: Here’s Another Inconvenient Truth When Standing for Jesus Isn’t So Popular - Jews for Jesus</t>
  </si>
  <si>
    <t>/blog/mother-s-day-jews-and-jews-for-jesus/</t>
  </si>
  <si>
    <t>Mother's Day, Jews, and Jews for Jesus - Jews for Jesus</t>
  </si>
  <si>
    <t>/blog/moses-on-the-witness-stand/</t>
  </si>
  <si>
    <t>Moses on the Witness Stand – Jews for Jesus</t>
  </si>
  <si>
    <t>Moses on the Witness Stand - Jews for Jesus</t>
  </si>
  <si>
    <t>/publications/newsletter/newsletter-mar-2002/moses-and-jesus/</t>
  </si>
  <si>
    <t>Moses and Jesus – Jews for Jesus</t>
  </si>
  <si>
    <t>Moses and Jesus - Jews for Jesus</t>
  </si>
  <si>
    <t>/blog/mortality-and-matthew-warren/</t>
  </si>
  <si>
    <t>Mortality and Matthew Warren – Jews for Jesus</t>
  </si>
  <si>
    <t>Mortality and Matthew Warren - Jews for Jesus</t>
  </si>
  <si>
    <t>/publications/newsletter/newsletter-may-2001/more-trainees-from-around-the-world/</t>
  </si>
  <si>
    <t>More Trainees from Around the World - Jews for Jesus</t>
  </si>
  <si>
    <t>/publications/newsletter/newsletter-may-2000/more-missionary-trainees-meet-dinah-sered/</t>
  </si>
  <si>
    <t>More Missionary Trainees: Meet Dinah Sered – Jews for Jesus</t>
  </si>
  <si>
    <t>More Missionary Trainees: Meet Dinah Sered - Jews for Jesus</t>
  </si>
  <si>
    <t>/publications/newsletter/newsletter-may-2000/more-missionary-trainees-meet-dan-sered/</t>
  </si>
  <si>
    <t>More Missionary Trainees: Meet Dan Sered - Jews for Jesus</t>
  </si>
  <si>
    <t>/publications/newsletter/newsletter-may-2000/more-missionary-trainees/</t>
  </si>
  <si>
    <t>More Missionary Trainees – Jews for Jesus</t>
  </si>
  <si>
    <t>/publications/newsletter/newsletter-jun-2015/more-artful-outreachnyc/</t>
  </si>
  <si>
    <t>More artful outreach… NYC! – Jews for Jesus</t>
  </si>
  <si>
    <t>More artful outreach... NYC! - Jews for Jesus</t>
  </si>
  <si>
    <t>/publications/newsletter/newsletter-feb-2016/more-about-campus-outreach/</t>
  </si>
  <si>
    <t>More about campus outreach – Jews for Jesus</t>
  </si>
  <si>
    <t>More about campus outreach - Jews for Jesus</t>
  </si>
  <si>
    <t>/publications/newsletter/newsletter-nov-2013/moishe-s-word-of-thanks-still-true/</t>
  </si>
  <si>
    <t>Moishe’s word of thanks still true – Jews for Jesus</t>
  </si>
  <si>
    <t>Moishe’s word of thanks still true - Jews for Jesus</t>
  </si>
  <si>
    <t>/publications/newsletter/newsletter-mar-2012/moishe-s-musings-on-friendship-evangelism/</t>
  </si>
  <si>
    <t>Moishe’s Musings: On Friendship Evangelism – Jews for Jesus</t>
  </si>
  <si>
    <t>/publications/newsletter/newsletter-nov-2010/moishe-s-musings-getting-a-faith-lift/</t>
  </si>
  <si>
    <t>Moishe’s Musings: Getting a Faith Lift – Jews for Jesus</t>
  </si>
  <si>
    <t>/publications/newsletter/newsletter-nov-2009/moishe-s-musings-on-wrong-ways-to-witness/</t>
  </si>
  <si>
    <t>Moishe’s Musings on Wrong Ways to Witness – Jews for Jesus</t>
  </si>
  <si>
    <t>/publications/newsletter/newsletter-jun-2010/moishe-s-musings-on-gospel-resistance/</t>
  </si>
  <si>
    <t>Moishe’s Musings on Gospel Resistance - Jews for Jesus</t>
  </si>
  <si>
    <t>/publications/newsletter/newsletter-sep-2006/moishes-musings-newsletter-sep-2006/</t>
  </si>
  <si>
    <t>Moishe’s Musings - Jews for Jesus</t>
  </si>
  <si>
    <t>Moishe's Musings: On Friendship Evangelism - Jews for Jesus</t>
  </si>
  <si>
    <t>/publications/newsletter/newsletter-feb-1998/moishe-s-musings-love-well-but-love-wisely/</t>
  </si>
  <si>
    <t>Moishe's Musings: Love Well, But Love Wisely - Jews for Jesus</t>
  </si>
  <si>
    <t>/publications/newsletter/newsletter-aug-2012/moishe-s-musings-did-jesus-prey-on-the-vulnerable/</t>
  </si>
  <si>
    <t>Moishe's Musings: Did Jesus Prey on the Vulnerable - Jews for Jesus</t>
  </si>
  <si>
    <t>/publications/newsletter/newsletter-dec-2004/moishe-s-musings-the-six-year-old-scrooge-was-me/</t>
  </si>
  <si>
    <t>Moishe's Musings; The Six-Year-Old Scrooge Was Me - Jews for Jesus</t>
  </si>
  <si>
    <t>/publications/newsletter/newsletter-nov-2012/moishe-s-musings-on-thanksgiving-newsletter-nov-2012/</t>
  </si>
  <si>
    <t>Moishe's Musings on Thanksgiving - Jews for Jesus</t>
  </si>
  <si>
    <t>/publications/newsletter/newsletter-nov-2011/moishe-s-musings-on-thanksgiving/</t>
  </si>
  <si>
    <t>/publications/newsletter/newsletter-jun-2011/moishe-s-musings-on-community/</t>
  </si>
  <si>
    <t>Moishe's Musings on Community - Jews for Jesus</t>
  </si>
  <si>
    <t>/publications/newsletter/newsletter-oct-2008/moishes-musings-newsletter-oct-2008/</t>
  </si>
  <si>
    <t>Moishe's Musings - Jews for Jesus</t>
  </si>
  <si>
    <t>/publications/newsletter/newsletter-oct-2004/moishes-musings-newsletter-oct-2004/</t>
  </si>
  <si>
    <t>/publications/newsletter/newsletter-jun-2007/moishes-musings-newsletter-jun-2007/</t>
  </si>
  <si>
    <t>/publications/newsletter/newsletter-jan-2009/moishes-musings-newsletter-jan-2009/</t>
  </si>
  <si>
    <t>/publications/newsletter/newsletter-aug-2003/moishes-musings-newsletter-aug-2003/</t>
  </si>
  <si>
    <t>/publications/newsletter/newsletter-oct-2005/moishes-musings-newsletter-oct-2005/</t>
  </si>
  <si>
    <t>/publications/havurah/havurah-v13-n02/moishe-buddha-and-the-lcje/</t>
  </si>
  <si>
    <t>Moishe, Buddha and the LCJE - Jews for Jesus</t>
  </si>
  <si>
    <t>/publications/newsletter/newsletter-jul-2010/moishe-knew-the-value-of-children-s-ministry/</t>
  </si>
  <si>
    <t>Moishe Knew the Value of Children's Ministry... - Jews for Jesus</t>
  </si>
  <si>
    <t>/publications/newsletter/newsletter-sep-1997/mizner-park-man-meets-messiah/</t>
  </si>
  <si>
    <t>Mizner Park Man Meets Messiah - Jews for Jesus</t>
  </si>
  <si>
    <t>/publications/havurah/havurah-v17-n04/missouri-math-and-messiah-a-jewish-statistician-s-story/</t>
  </si>
  <si>
    <t>Missouri, Math, and Messiah: A Jewish Statistician’s Story – Jews for Jesus</t>
  </si>
  <si>
    <t>Missouri, Math, and Messiah: A Jewish Statistician’s Story - Jews for Jesus</t>
  </si>
  <si>
    <t>/publications/newsletter/newsletter-aug-1987/missionary-of-the-month-joel-kleinbaum/</t>
  </si>
  <si>
    <t>Missionary of the Month: Joel Kleinbaum – Jews for Jesus</t>
  </si>
  <si>
    <t>Missionary of the Month: Joel Kleinbaum - Jews for Jesus</t>
  </si>
  <si>
    <t>/publications/newsletter/newsletter-sep-1986/missionary-of-the-month-david-brickner/</t>
  </si>
  <si>
    <t>Missionary of the Month: David Brickner – Jews for Jesus</t>
  </si>
  <si>
    <t>Missionary of the Month: David Brickner - Jews for Jesus</t>
  </si>
  <si>
    <t>/userslist/missionaries-and-other-staff</t>
  </si>
  <si>
    <t>Missionaries and Other Staff - Jews for Jesus</t>
  </si>
  <si>
    <t>/publications/newsletter/newsletter-oct-2014/mission-not-impossible/</t>
  </si>
  <si>
    <t>Mission not impossible – Jews for Jesus</t>
  </si>
  <si>
    <t>Mission not impossible - Jews for Jesus</t>
  </si>
  <si>
    <t>/blog/mishpochah-matters-speaking-frankly-to-god-s-people/</t>
  </si>
  <si>
    <t>Mishpochah Matters: Speaking Frankly to God’s People – Jews for Jesus</t>
  </si>
  <si>
    <t>Mishpochah Matters: Speaking Frankly to God's People - Jews for Jesus</t>
  </si>
  <si>
    <t>/publications/newsletter/newsletter-apr-1999/miscellaneous/</t>
  </si>
  <si>
    <t>Miscellaneous – Jews for Jesus</t>
  </si>
  <si>
    <t>Miscellaneous - Jews for Jesus</t>
  </si>
  <si>
    <t>/publications/newsletter/newsletter-may-1990/minor-jewish-holidays-newsletter-may-1990/</t>
  </si>
  <si>
    <t>Minor Jewish Holidays – Jews for Jesus</t>
  </si>
  <si>
    <t>/publications/newsletter/newsletter-feb-2007/ministry-minded-matches/</t>
  </si>
  <si>
    <t>Ministry-Minded Matches – Jews for Jesus</t>
  </si>
  <si>
    <t>Ministry-Minded Matches - Jews for Jesus</t>
  </si>
  <si>
    <t>/publications/havurah/havurah-v16-n02/messianic-unity-is-it-finally-happening/</t>
  </si>
  <si>
    <t>Messianic Unity-Is It Finally Happening? – Jews for Jesus</t>
  </si>
  <si>
    <t>Messianic Unity-Is It Finally Happening? - Jews for Jesus</t>
  </si>
  <si>
    <t>/publications/havurah/havurah-v03-n01/messianic-scribal-arts-megillot-in-north-carolina/</t>
  </si>
  <si>
    <t>Messianic Scribal Arts: Megillot in North Carolina? – Jews for Jesus</t>
  </si>
  <si>
    <t>Messianic Scribal Arts: Megillot in North Carolina? - Jews for Jesus</t>
  </si>
  <si>
    <t>/blog/messianic-marching-orders-parts-1-5/</t>
  </si>
  <si>
    <t>Messianic Marching Orders, parts 1-5 – Jews for Jesus</t>
  </si>
  <si>
    <t>Messianic Marching Orders, parts 1-5 - Jews for Jesus</t>
  </si>
  <si>
    <t>/publications/newsletter/newsletter-may-2007/messianic-marching-orders-part-iii/</t>
  </si>
  <si>
    <t>Messianic Marching Orders Part III - Jews for Jesus</t>
  </si>
  <si>
    <t>/publications/newsletter/newsletter-apr-2007/messianic-marching-orders-part-ii-as-the-father-sent-me/</t>
  </si>
  <si>
    <t>Messianic Marching Orders Part II: As the Father Sent Me - Jews for Jesus</t>
  </si>
  <si>
    <t>/publications/havurah/havurah-v11-n03/messianic-activism-voices-from-two-generations/</t>
  </si>
  <si>
    <t>messianic activism voices from two generations – Jews for Jesus</t>
  </si>
  <si>
    <t>messianic activism voices from two generations - Jews for Jesus</t>
  </si>
  <si>
    <t>/publications/newsletter/newsletter-sep-1998/messiah-s-shofar-happening-now/</t>
  </si>
  <si>
    <t>Messiah's Shofar: Happening Now! - Jews for Jesus</t>
  </si>
  <si>
    <t>/publications/havurah/havurah-mm92/messiah-now/</t>
  </si>
  <si>
    <t>Messiah Now! – Jews for Jesus</t>
  </si>
  <si>
    <t>Messiah Now! - Jews for Jesus</t>
  </si>
  <si>
    <t>/blog/meshugge-or-messiah/</t>
  </si>
  <si>
    <t>Meshugge or Messiah? - Jews for Jesus</t>
  </si>
  <si>
    <t>/publications/newsletter/newsletter-dec-2005/merry-messiahmas-happy-hanukkah/</t>
  </si>
  <si>
    <t>Merry Messiahmas &amp; Happy Hanukkah! - Jews for Jesus</t>
  </si>
  <si>
    <t>/publications/havurah/havurah-v05-n03/merle-kout/</t>
  </si>
  <si>
    <t>Merle Kout – Jews for Jesus</t>
  </si>
  <si>
    <t>/publications/newsletter/newsletter-sep-1989/memories-of-yom-kippur/</t>
  </si>
  <si>
    <t>Memories of Yom Kippur – Jews for Jesus</t>
  </si>
  <si>
    <t>Memories of Yom Kippur - Jews for Jesus</t>
  </si>
  <si>
    <t>/blog/megillas-lester/</t>
  </si>
  <si>
    <t>Megillas Lester – Jews for Jesus</t>
  </si>
  <si>
    <t>Megillas Lester - Jews for Jesus</t>
  </si>
  <si>
    <t>/publications/newsletter/newsletter-jun-2003/meet-the-stamms/</t>
  </si>
  <si>
    <t>Meet the Stamms – Jews for Jesus</t>
  </si>
  <si>
    <t>/publications/newsletter/newsletter-may-2009/meet-the-olsons/</t>
  </si>
  <si>
    <t>Meet the Olsons – Jews for Jesus</t>
  </si>
  <si>
    <t>Meet the Olsons - Jews for Jesus</t>
  </si>
  <si>
    <t>/publications/newsletter/newsletter-jan-2009/meet-the-new-liberated-wailing-wall/</t>
  </si>
  <si>
    <t>Meet the New Liberated Wailing Wall! - Jews for Jesus</t>
  </si>
  <si>
    <t>/publications/newsletter/newsletter-sep-2007/meet-the-liberated-wailing-wall/</t>
  </si>
  <si>
    <t>Meet the Liberated Wailing Wall - Jews for Jesus</t>
  </si>
  <si>
    <t>/publications/newsletter/newsletter-mar-1997/meett-rose/</t>
  </si>
  <si>
    <t>Meet T. Rose - Jews for Jesus</t>
  </si>
  <si>
    <t>/publications/newsletter/newsletter-nov-1988/meet-stan-meyer-our-missionary-of-the-month/</t>
  </si>
  <si>
    <t>Meet Stan Meyer, Our Missionary of the Month – Jews for Jesus</t>
  </si>
  <si>
    <t>Meet Stan Meyer, Our Missionary of the Month - Jews for Jesus</t>
  </si>
  <si>
    <t>/publications/newsletter/newsletter-dec-2008/meet-our-trainees/</t>
  </si>
  <si>
    <t>Meet Our Trainees! - Jews for Jesus</t>
  </si>
  <si>
    <t>/publications/newsletter/newsletter-nov-2007/meet-our-trainees-newsletter-nov-2007/</t>
  </si>
  <si>
    <t>Meet Our Trainees – Jews for Jesus</t>
  </si>
  <si>
    <t>Meet Our Trainees - Jews for Jesus</t>
  </si>
  <si>
    <t>/publications/newsletter/newsletter-sep-2012/meet-our-new-trainees-newsletter-sep-2012/</t>
  </si>
  <si>
    <t>Meet Our New Trainees! – Jews for Jesus</t>
  </si>
  <si>
    <t>/publications/newsletter/newsletter-nov-2005/meet-our-new-trainees-newsletter-nov-2005/</t>
  </si>
  <si>
    <t>Meet our New Trainees! – Jews for Jesus</t>
  </si>
  <si>
    <t>/publications/newsletter/newsletter-nov-2006/meet-our-new-trainees/</t>
  </si>
  <si>
    <t>Meet Our New Trainees! - Jews for Jesus</t>
  </si>
  <si>
    <t>Meet our New Trainees! - Jews for Jesus</t>
  </si>
  <si>
    <t>/publications/newsletter/newsletter-apr-2006/meet-our-new-missionary-trainees/</t>
  </si>
  <si>
    <t>Meet Our New Missionary Trainees! – Jews for Jesus</t>
  </si>
  <si>
    <t>/publications/newsletter/newsletter-jun-2010/meet-our-new-missionaries/</t>
  </si>
  <si>
    <t>Meet Our New Missionaries – Jews for Jesus</t>
  </si>
  <si>
    <t>/publications/newsletter/newsletter-mar-2004/meet-our-new-missionaries-newsletter-mar-2004/</t>
  </si>
  <si>
    <t>Meet Our New Missionaries - Jews for Jesus</t>
  </si>
  <si>
    <t>/publications/newsletter/newsletter-jul-1996/meet-our-new-executive-director/</t>
  </si>
  <si>
    <t>Meet Our New Executive Director – Jews for Jesus</t>
  </si>
  <si>
    <t>Meet Our New Executive Director - Jews for Jesus</t>
  </si>
  <si>
    <t>/publications/newsletter/newsletter-oct-2010/meet-our-missionary-trainees/</t>
  </si>
  <si>
    <t>Meet our Missionary Trainees! – Jews for Jesus</t>
  </si>
  <si>
    <t>/publications/newsletter/newsletter-jan-2010/meet-our-missionary-trainees-newsletter-jan-2010/</t>
  </si>
  <si>
    <t>Meet our Missionary Trainees! - Jews for Jesus</t>
  </si>
  <si>
    <t>/publications/newsletter/newsletter-nov-1999/meet-our-missionary-trainees-newsletter-nov-1999/</t>
  </si>
  <si>
    <t>Meet Our Missionary Trainees - Jews for Jesus</t>
  </si>
  <si>
    <t>/publications/newsletter/newsletter-jun-2007/meet-our-climco/</t>
  </si>
  <si>
    <t>Meet our CLIMCO – Jews for Jesus</t>
  </si>
  <si>
    <t>/publications/newsletter/newsletter-jan-2015/meet-more-missionary-trainees-newsletter-jan-2015/</t>
  </si>
  <si>
    <t>Meet more missionary trainees! – Jews for Jesus</t>
  </si>
  <si>
    <t>Meet more missionary trainees! - Jews for Jesus</t>
  </si>
  <si>
    <t>/publications/newsletter/newsletter-dec-2014/meet-more-missionary-trainees/</t>
  </si>
  <si>
    <t>Meet more missionary trainees - Jews for Jesus</t>
  </si>
  <si>
    <t>/publications/newsletter/newsletter-oct-2015/meet-me-after-rehearsal/</t>
  </si>
  <si>
    <t>Meet Me After Rehearsal - Jews for Jesus</t>
  </si>
  <si>
    <t>/publications/newsletter/newsletter-mar-2004/meet-jack-and-alice-meadows/</t>
  </si>
  <si>
    <t>Meet Jack and Alice Meadows – Jews for Jesus</t>
  </si>
  <si>
    <t>Meet Jack and Alice Meadows - Jews for Jesus</t>
  </si>
  <si>
    <t>/publications/newsletter/newsletter-dec-2000/meet-cyril-and-rhonda-gordon/</t>
  </si>
  <si>
    <t>Meet Cyril and Rhonda Gordon – Jews for Jesus</t>
  </si>
  <si>
    <t>Meet Cyril and Rhonda Gordon - Jews for Jesus</t>
  </si>
  <si>
    <t>/publications/newsletter/newsletter-feb-2003/media/</t>
  </si>
  <si>
    <t>Media - Jews for Jesus</t>
  </si>
  <si>
    <t>/blog/mayor-bloomberg-god-and-jewish-values-part-one/</t>
  </si>
  <si>
    <t>Mayor Bloomberg, God, and Jewish Values – Part One - Jews for Jesus</t>
  </si>
  <si>
    <t>/publications/newsletter/newsletter-jun-1990/maybe-i-dont-have-enough-sense-to-be-discouraged/</t>
  </si>
  <si>
    <t>Maybe I Don't Have Enough Sense To Be Discouraged - Jews for Jesus</t>
  </si>
  <si>
    <t>/publications/newsletter/newsletter-may-2008/may-days-on-the-jewish-calendar/</t>
  </si>
  <si>
    <t>May Days on the Jewish Calendar – Jews for Jesus</t>
  </si>
  <si>
    <t>/publications/newsletter/may-2008-newsletter/may-days-on-the-jewish-calendar/</t>
  </si>
  <si>
    <t>/publications/newsletter/newsletter-jul-2011/massah-a-journey-in-faith/</t>
  </si>
  <si>
    <t>Massah: a Journey in Faith – Jews for Jesus</t>
  </si>
  <si>
    <t>/publications/newsletter/newsletter-jan-2010/marking-time-for-a-happy-new-year-newsletter-jan-2010/</t>
  </si>
  <si>
    <t>Marking Time for a Happy New Year - Jews for Jesus</t>
  </si>
  <si>
    <t>/blog/mandarins-jews-and-missionaries-the-jewish-experience-in-the-chinese-empire/</t>
  </si>
  <si>
    <t>Mandarins, Jews, and Missionaries: The Jewish Experience in the Chinese Empire – Jews for Jesus</t>
  </si>
  <si>
    <t>Mandarins, Jews, and Missionaries: The Jewish Experience in the Chinese Empire - Jews for Jesus</t>
  </si>
  <si>
    <t>/publications/newsletter/newsletter-apr-1985/making-peace-with-god-newsletter-apr-1985/</t>
  </si>
  <si>
    <t>Making Peace with God – Jews for Jesus</t>
  </si>
  <si>
    <t>/publications/havurah/havurah-v04-n02/making-or-becoming-disciples/</t>
  </si>
  <si>
    <t>Making Or Becoming Disciples - Jews for Jesus</t>
  </si>
  <si>
    <t>/publications/newsletter/newsletter-jan-1987/making-missionary-history/</t>
  </si>
  <si>
    <t>Making Missionary History - Jews for Jesus</t>
  </si>
  <si>
    <t>/publications/newsletter/newsletter-nov-2016/making-god-smile-2/</t>
  </si>
  <si>
    <t>Making God smile: Thanksgiving Thoughts – Jews for Jesus</t>
  </si>
  <si>
    <t>Making God smile: Thanksgiving Thoughts - Jews for Jesus</t>
  </si>
  <si>
    <t>Making God smile - Jews for Jesus</t>
  </si>
  <si>
    <t>/publications/newsletter/newsletter-jan-2004/making-full-proof/</t>
  </si>
  <si>
    <t>Making Full Proof - Jews for Jesus</t>
  </si>
  <si>
    <t>/publications/newsletter/newsletter-jun-2001/make-me-a-blessing/</t>
  </si>
  <si>
    <t>Make Me a Blessing – Jews for Jesus</t>
  </si>
  <si>
    <t>Make Me a Blessing - Jews for Jesus</t>
  </si>
  <si>
    <t>/blog/luke-help-me-take-this-mask-off.-but-youll.-die.-nothing-can-stop-that-now./</t>
  </si>
  <si>
    <t>Luke, help me take this mask off. But you’ll. die. Nothing can stop that now. – Jews for Jesus Staging</t>
  </si>
  <si>
    <t>/blog/luke-help-me-take-this-mask-off.-but-youll-die.-nothing-can-stop-that-now.</t>
  </si>
  <si>
    <t>Luke, help me take this mask off. But you’ll die. Nothing can stop that now. – Jews for Jesus Staging</t>
  </si>
  <si>
    <t>/publications/newsletter/newsletter-feb-2006/loving-the-unknown/</t>
  </si>
  <si>
    <t>Loving the Unknown - Jews for Jesus</t>
  </si>
  <si>
    <t>/publications/newsletter/newsletter-apr-2016/loving-the-gospel/</t>
  </si>
  <si>
    <t>Loving the Gospel – Jews for Jesus</t>
  </si>
  <si>
    <t>Loving the Gospel - Jews for Jesus</t>
  </si>
  <si>
    <t>/publications/newsletter/newsletter-aug-1986/love-and-hate/</t>
  </si>
  <si>
    <t>Love and Hate - Jews for Jesus</t>
  </si>
  <si>
    <t>/publications/newsletter/newsletter-jul-1998/lostand-found-in-cyberspace/</t>
  </si>
  <si>
    <t>Lost... and Found in Cyberspace - Jews for Jesus</t>
  </si>
  <si>
    <t>/publications/newsletter/newsletter-aug-1988/losing-through-intimidation/</t>
  </si>
  <si>
    <t>Losing Through Intimidation - Jews for Jesus</t>
  </si>
  <si>
    <t>/blog/los-angeles-college-campus-campaign/</t>
  </si>
  <si>
    <t>Los Angeles College Campus Campaign - Jews for Jesus</t>
  </si>
  <si>
    <t>/publications/newsletter/newsletter-jun-1986/like-a-lamb-to-the-slaughter/</t>
  </si>
  <si>
    <t>Like a Lamb to the Slaughter – Jews for Jesus</t>
  </si>
  <si>
    <t>/publications/havurah/havurah-mm88/lights-blinking-or-blazing/</t>
  </si>
  <si>
    <t>Lights: Blinking or Blazing? - Jews for Jesus</t>
  </si>
  <si>
    <t>/publications/newsletter/newsletter-mar-2008/lifting-upyshua-jesus-in-israel/</t>
  </si>
  <si>
    <t>Lifting Up Yeshua (Jesus) in Israel - Jews for Jesus</t>
  </si>
  <si>
    <t>/publications/newsletter/newsletter-aug-2010/lifting-him-up/</t>
  </si>
  <si>
    <t>Lifting Him Up - Jews for Jesus</t>
  </si>
  <si>
    <t>/publications/newsletter/newsletter-jul-1991/life-in-the-big-city/</t>
  </si>
  <si>
    <t>Life In The Big City - Jews for Jesus</t>
  </si>
  <si>
    <t>/publications/newsletter/newsletter-mar-2016/life-from-the-dead-newsletter-mar-2016/</t>
  </si>
  <si>
    <t>Life from the Dead – Jews for Jesus</t>
  </si>
  <si>
    <t>/publications/newsletter/newsletter-mar-1997/life-from-the-dead/</t>
  </si>
  <si>
    <t>Life From the Dead - Jews for Jesus</t>
  </si>
  <si>
    <t>Life from the Dead - Jews for Jesus</t>
  </si>
  <si>
    <t>/publications/havurah/havurah-v15-n01/life-from-the-dead-havurah-v15-n01/</t>
  </si>
  <si>
    <t>/publications/newsletter/newsletter-jul-1989/liberty-and-law/</t>
  </si>
  <si>
    <t>Liberty and Law – Jews for Jesus</t>
  </si>
  <si>
    <t>Liberty and Law - Jews for Jesus</t>
  </si>
  <si>
    <t>/publications/newsletter/newsletter-mar-1988/liberated-wailing-wall-witnessing-report/</t>
  </si>
  <si>
    <t>Liberated Wailing Wall Witnessing Report – Jews for Jesus</t>
  </si>
  <si>
    <t>/publications/newsletter/newsletter-feb-1994/liberated-wailing-wall-memoirs-big-church-big-blessings/</t>
  </si>
  <si>
    <t>Liberated Wailing Wall Memoirs: Big Church, Big Blessings – Jews for Jesus</t>
  </si>
  <si>
    <t>/blog/letters-from-a-skeptic/</t>
  </si>
  <si>
    <t>Letters from a Skeptic – Jews for Jesus</t>
  </si>
  <si>
    <t>Letters from a Skeptic - Jews for Jesus</t>
  </si>
  <si>
    <t>/publications/havurah/havurah-v07-n01/letters/</t>
  </si>
  <si>
    <t>Letters – Jews for Jesus</t>
  </si>
  <si>
    <t>Letters - Jews for Jesus</t>
  </si>
  <si>
    <t>/publications/havurah/havurah-mm88/letter-to-the-mishpochah/</t>
  </si>
  <si>
    <t>Letter to the Mishpochah – Jews for Jesus</t>
  </si>
  <si>
    <t>Letter to the Mishpochah - Jews for Jesus</t>
  </si>
  <si>
    <t>/publications/havurah/havurah-mm97-03/letter-regarding-jewish-identity/</t>
  </si>
  <si>
    <t>Letter Regarding Jewish Identity – Jews for Jesus</t>
  </si>
  <si>
    <t>/publications/newsletter/newsletter-aug-1997/let-s-team-up/</t>
  </si>
  <si>
    <t>Let’s Team Up – Jews for Jesus</t>
  </si>
  <si>
    <t>/publications/newsletter/newsletter-jul-2003/let-s-get-the-party-started/</t>
  </si>
  <si>
    <t>Let’s Get the Party Started – Jews for Jesus</t>
  </si>
  <si>
    <t>Let's Team Up - Jews for Jesus</t>
  </si>
  <si>
    <t>/publications/havurah/havurah-v02-n04/let-your-light-shine-a-children-s-holiday-outreach/</t>
  </si>
  <si>
    <t>Let Your Light Shine: A Children's Holiday Outreach - Jews for Jesus</t>
  </si>
  <si>
    <t>/publications/newsletter/newsletter-apr-1996/let-no-one-despise-your-youth/</t>
  </si>
  <si>
    <t>Let No One Despise Your Youth - Jews for Jesus</t>
  </si>
  <si>
    <t>/publications/newsletter/newsletter-mar-1989/lessons-in-prayer-from-an-unfavorite-son/</t>
  </si>
  <si>
    <t>Lessons in Prayer from an Unfavorite Son – Jews for Jesus</t>
  </si>
  <si>
    <t>Lessons in Prayer from an Unfavorite Son - Jews for Jesus</t>
  </si>
  <si>
    <t>/publications/newsletter/newsletter-feb-2015/lesson-from-a-jewish-gentile-couple/</t>
  </si>
  <si>
    <t>Lesson from a Jewish-Gentile couple – Jews for Jesus</t>
  </si>
  <si>
    <t>Lesson from a Jewish-Gentile couple - Jews for Jesus</t>
  </si>
  <si>
    <t>/blog/les-mis-rables-the-book-or-the-movie/</t>
  </si>
  <si>
    <t>Les Misérables: The book or the movie? – Jews for Jesus</t>
  </si>
  <si>
    <t>/publications/newsletter/newsletter-may-2007/leadership-passing-it-on/</t>
  </si>
  <si>
    <t>Leadership: Passing It On – Jews for Jesus</t>
  </si>
  <si>
    <t>Leadership: Passing It On - Jews for Jesus</t>
  </si>
  <si>
    <t>/publications/havurah/havurah-v05-n03/laura-mawer/</t>
  </si>
  <si>
    <t>Laura Mawer – Jews for Jesus</t>
  </si>
  <si>
    <t>Laura Mawer - Jews for Jesus</t>
  </si>
  <si>
    <t>/blog/larry-norman-coffee-shop-evangelist/</t>
  </si>
  <si>
    <t>Larry Norman, Coffee Shop Evangelist – Jews for Jesus</t>
  </si>
  <si>
    <t>Larry Norman, Coffee Shop Evangelist - Jews for Jesus</t>
  </si>
  <si>
    <t>/publications/newsletter/newsletter-nov-2008/l-dor-v-dor-from-generation-to-generation/</t>
  </si>
  <si>
    <t>L’Dor v’dor: From Generation to Generation - Jews for Jesus</t>
  </si>
  <si>
    <t>/blog/kosher-goes-gourmet/</t>
  </si>
  <si>
    <t>Kosher Goes Gourmet – Jews for Jesus</t>
  </si>
  <si>
    <t>/publications/newsletter/newsletter-jul-1979/knowing-the-creator-newsletter-jul-1979/</t>
  </si>
  <si>
    <t>Knowing the Creator - Jews for Jesus</t>
  </si>
  <si>
    <t>/knowing-god/</t>
  </si>
  <si>
    <t>Knowing God – Jews for Jesus Staging</t>
  </si>
  <si>
    <t>/publications/newsletter/newsletter-jun-1994/kids-for-the-kingdom/</t>
  </si>
  <si>
    <t>Kids for the Kingdom - Jews for Jesus</t>
  </si>
  <si>
    <t>/publications/newsletter/newsletter-may-1986/keeping-the-right-perspective/</t>
  </si>
  <si>
    <t>Keeping the Right Perspective - Jews for Jesus</t>
  </si>
  <si>
    <t>/publications/newsletter/newsletter-dec-2014/just-one-word/</t>
  </si>
  <si>
    <t>Just one word – Jews for Jesus</t>
  </si>
  <si>
    <t>Just one word - Jews for Jesus</t>
  </si>
  <si>
    <t>/publications/newsletter/newsletter-oct-2003/juifs-pour-jtsus/</t>
  </si>
  <si>
    <t>Juifs pour JTsus – Jews for Jesus</t>
  </si>
  <si>
    <t>Juifs pour JTsus - Jews for Jesus</t>
  </si>
  <si>
    <t>/blog/judaism-without-god-interview-with-sherwin-wine/</t>
  </si>
  <si>
    <t>Judaism without God interview with Sherwin Wine - Jews for Jesus</t>
  </si>
  <si>
    <t>/publications/newsletter/newsletter-sep-2015/judaism-teachesor-does-it-newsletter-sep-2015/</t>
  </si>
  <si>
    <t>Judaism teaches... or does it? - Jews for Jesus</t>
  </si>
  <si>
    <t>/our-stories/read-josh-brodlt-s-testimony/</t>
  </si>
  <si>
    <t>Josh Brodlt’s Story – Jews for Jesus</t>
  </si>
  <si>
    <t>Josh Brodlt's Story - Jews for Jesus</t>
  </si>
  <si>
    <t>/publications/havurah/havurah-mm89/john-millane/</t>
  </si>
  <si>
    <t>John Millane - Jews for Jesus</t>
  </si>
  <si>
    <t>/publications/newsletter/newsletter-jan-1980/john-3-16-in-practice-newsletter-jan-1980/</t>
  </si>
  <si>
    <t>John 3:16 in Practice - Jews for Jesus</t>
  </si>
  <si>
    <t>/publications/newsletter/newsletter-feb-2006/jews-valentine-s-day-and-the-gospel/</t>
  </si>
  <si>
    <t>Jews, Valentine's Day and the Gospel - Jews for Jesus</t>
  </si>
  <si>
    <t>/publications/havurah/havurah-v16-n02/jews-in-the-grass/</t>
  </si>
  <si>
    <t>Jews in the Grass - Jews for Jesus</t>
  </si>
  <si>
    <t>/publications/newsletter/newsletter-apr-2004/jews-for-jesus-for-the-nations-isidor-loewenthal/</t>
  </si>
  <si>
    <t>Jews for Jesus…For the Nations—Isidor Loewenthal – Jews for Jesus</t>
  </si>
  <si>
    <t>Jews for Jesus…For the Nations—Isidor Loewenthal - Jews for Jesus</t>
  </si>
  <si>
    <t>/publications/newsletter/newsletter-aug-2003/jews-for-jesus-toronto/</t>
  </si>
  <si>
    <t>Jews for Jesus Toronto – Jews for Jesus</t>
  </si>
  <si>
    <t>Jews for Jesus Toronto - Jews for Jesus</t>
  </si>
  <si>
    <t>/publications/newsletter/newsletter-may-1996/jews-for-jesus-to-select-new-executive-director/</t>
  </si>
  <si>
    <t>Jews for Jesus to Select New Executive Director - Jews for Jesus</t>
  </si>
  <si>
    <t>/blog/jews-for-jesus-paris-branch-responds-to-the-ongoing-story-of-terrorism-in-their-midst/</t>
  </si>
  <si>
    <t>Jews for Jesus Paris branch responds to the ongoing story of terrorism in their midst. - Jews for Jesus</t>
  </si>
  <si>
    <t>/publications/newsletter/newsletter-nov-1998/jews-for-jesus-news/</t>
  </si>
  <si>
    <t>Jews for Jesus News – Jews for Jesus</t>
  </si>
  <si>
    <t>/publications/newsletter/newsletter-jan-2003/jews-for-jesus-in-washington-d-c-newsletter-jan-2003/</t>
  </si>
  <si>
    <t>Jews for Jesus in Washington, D.C. – Jews for Jesus</t>
  </si>
  <si>
    <t>Jews for Jesus in Washington, D.C. - Jews for Jesus</t>
  </si>
  <si>
    <t>/publications/newsletter/newsletter-apr-2011/jews-for-jesus-in-the-united-kingdom/</t>
  </si>
  <si>
    <t>Jews for Jesus in the United Kingdom – Jews for Jesus</t>
  </si>
  <si>
    <t>Jews for Jesus in the United Kingdom - Jews for Jesus</t>
  </si>
  <si>
    <t>/publications/newsletter/newsletter-mar-2003/jews-for-jesus-in-rio-de-janeiro/</t>
  </si>
  <si>
    <t>Jews for Jesus in Rio de Janeiro – Jews for Jesus</t>
  </si>
  <si>
    <t>/publications/newsletter/newsletter-dec-2005/jews-for-jesus-in-montreal/</t>
  </si>
  <si>
    <t>Jews for Jesus in Montreal – Jews for Jesus</t>
  </si>
  <si>
    <t>Jews for Jesus in Montreal - Jews for Jesus</t>
  </si>
  <si>
    <t>/publications/newsletter/newsletter-may-2004/jews-for-jesus-in-kharkov/</t>
  </si>
  <si>
    <t>Jews for Jesus in Kharkov – Jews for Jesus</t>
  </si>
  <si>
    <t>Jews for Jesus in Kharkov - Jews for Jesus</t>
  </si>
  <si>
    <t>/publications/newsletter/newsletter-jan-2005/jews-for-jesus-in-chicago/</t>
  </si>
  <si>
    <t>Jews for Jesus in Chicago – Jews for Jesus</t>
  </si>
  <si>
    <t>Jews for Jesus in Chicago - Jews for Jesus</t>
  </si>
  <si>
    <t>/publications/newsletter/newsletter-apr-2012/jews-for-jesus-in-budapest/</t>
  </si>
  <si>
    <t>Jews for Jesus in Budapest – Jews for Jesus</t>
  </si>
  <si>
    <t>Jews for Jesus in Budapest - Jews for Jesus</t>
  </si>
  <si>
    <t>/publications/newsletter/newsletter-jul-2013/jews-for-jesus-hq-hits-the-streets/</t>
  </si>
  <si>
    <t>Jews for Jesus HQ Hits the Streets – Jews for Jesus</t>
  </si>
  <si>
    <t>/blog/jews-for-jesus-honors-the-memory-of-chuck-colson/</t>
  </si>
  <si>
    <t>Jews for Jesus Honors the Memory of Chuck Colson - Jews for Jesus</t>
  </si>
  <si>
    <t>/blog/jews-for-jesus-goes-south/</t>
  </si>
  <si>
    <t>Jews for Jesus Goes South! - Jews for Jesus</t>
  </si>
  <si>
    <t>/blog/jews-for-jesus-founder-confesses-i-used-to-be-god/</t>
  </si>
  <si>
    <t>Jews for Jesus Founder Confesses: “I Used to Be God” – Jews for Jesus</t>
  </si>
  <si>
    <t>Jews for Jesus Founder Confesses: "I Used to Be God" - Jews for Jesus</t>
  </si>
  <si>
    <t>/publications/newsletter/newsletter-feb-1999/jews-for-jesus-core-values/</t>
  </si>
  <si>
    <t>Jews for Jesus Core Values - Jews for Jesus</t>
  </si>
  <si>
    <t>/publications/newsletter/newsletter-apr-2011/jews-for-jesus-clims/</t>
  </si>
  <si>
    <t>Jews for Jesus CLIMS - Jews for Jesus</t>
  </si>
  <si>
    <t>/publications/newsletter/newsletter-mar-1998/jews-for-jesus-and-your-telephone/</t>
  </si>
  <si>
    <t>Jews for Jesus and Your Telephone – Jews for Jesus</t>
  </si>
  <si>
    <t>/broadsides/about-yshua</t>
  </si>
  <si>
    <t>Jews for Jesus - Jews for Jesus</t>
  </si>
  <si>
    <t>/downloads/number-of-downloads/page-2</t>
  </si>
  <si>
    <t>/publications/newsletter/newsletter-feb-2012/jews-and-others-for-jesus/</t>
  </si>
  <si>
    <t>Jews and Others for Jesus - Jews for Jesus</t>
  </si>
  <si>
    <t>/blog/jewishness-and-the-trinity-2/</t>
  </si>
  <si>
    <t>Jewishness and the Trinity – Jews for Jesus</t>
  </si>
  <si>
    <t>Jewishness and the Trinity - Jews for Jesus</t>
  </si>
  <si>
    <t>/publications/newsletter/newsletter-apr-2006/jewish-roots-jewish-savior/</t>
  </si>
  <si>
    <t>Jewish Roots, Jewish Savior – Jews for Jesus</t>
  </si>
  <si>
    <t>Jewish Roots, Jewish Savior - Jews for Jesus</t>
  </si>
  <si>
    <t>/publications/newsletter/newsletter-apr-1991/jewish-proverbs/</t>
  </si>
  <si>
    <t>Jewish Proverbs – Jews for Jesus</t>
  </si>
  <si>
    <t>Jewish Proverbs - Jews for Jesus</t>
  </si>
  <si>
    <t>/publications/newsletter/newsletter-sep-1996/jewish-new-year-traditions/</t>
  </si>
  <si>
    <t>Jewish New Year Traditions – Jews for Jesus</t>
  </si>
  <si>
    <t>/blog/jewish-new-testament-commentary/</t>
  </si>
  <si>
    <t>Jewish New Testament</t>
  </si>
  <si>
    <t>/publications/newsletter/newsletter-apr-2006/jewish-holidays-this-month/</t>
  </si>
  <si>
    <t>Jewish Holidays This Month - Jews for Jesus</t>
  </si>
  <si>
    <t>/publications/havurah/havurah-v09-n03/jewish-guilt-and-the-high-holy-days/</t>
  </si>
  <si>
    <t>Jewish Guilt and the High Holy Days - Jews for Jesus</t>
  </si>
  <si>
    <t>/publications/newsletter/newsletter-dec-2014/jewish-facts-of-life-newsletter-dec-2014/</t>
  </si>
  <si>
    <t>Jewish Facts of Life – Jews for Jesus</t>
  </si>
  <si>
    <t>Jewish Facts of Life - Jews for Jesus</t>
  </si>
  <si>
    <t>/publications/newsletter/newsletter-jul-2002/jewish-evangelism-is-it-conceit-or-compassion/</t>
  </si>
  <si>
    <t>Jewish Evangelism: Is It Conceit or Compassion? - Jews for Jesus</t>
  </si>
  <si>
    <t>/publications/newsletter/newsletter-may-1999/jewish-evangelism-then-and-now-part-newsletter-may-1999/</t>
  </si>
  <si>
    <t>Jewish Evangelism Then and Now part 7 - Jews for Jesus</t>
  </si>
  <si>
    <t>/publications/newsletter/newsletter-aug-1998/jewish-evangelism-then-and-now-part-newsletter-aug-1998/</t>
  </si>
  <si>
    <t>Jewish Evangelism Then and Now part 2 – Jews for Jesus</t>
  </si>
  <si>
    <t>Jewish Evangelism Then and Now part 2 - Jews for Jesus</t>
  </si>
  <si>
    <t>/publications/newsletter/newsletter-jul-1998/jewish-evangelism-then-and-now-part-newsletter-jul-1998/</t>
  </si>
  <si>
    <t>Jewish Evangelism Then and Now part 1 – Jews for Jesus</t>
  </si>
  <si>
    <t>Jewish Evangelism Then and Now part 1 - Jews for Jesus</t>
  </si>
  <si>
    <t>/publications/newsletter/newsletter-aug-1996/jewish-evangelism-in-germany/</t>
  </si>
  <si>
    <t>Jewish Evangelism in Germany? - Jews for Jesus</t>
  </si>
  <si>
    <t>/blog/jewish-doctors-meet-the-great-physician/</t>
  </si>
  <si>
    <t>Jewish Doctors Meet the Great Physician – Jews for Jesus</t>
  </si>
  <si>
    <t>Jewish Doctors Meet the Great Physician - Jews for Jesus</t>
  </si>
  <si>
    <t>/publications/newsletter/newsletter-apr-2007/jewish-diaspora-missiology/</t>
  </si>
  <si>
    <t>Jewish Diaspora Missiology - Jews for Jesus</t>
  </si>
  <si>
    <t>/publications/havurah/havurah-v15-n01/jewish-believers-muslims-and-the-gospel/</t>
  </si>
  <si>
    <t>Jewish Believers, Muslims, and the Gospel – Jews for Jesus</t>
  </si>
  <si>
    <t>Jewish Believers, Muslims, and the Gospel - Jews for Jesus</t>
  </si>
  <si>
    <t>/blog/jewish-and-not-so-jewish-minority-oppression/</t>
  </si>
  <si>
    <t>Jewish (and Not-So-Jewish) Minority Oppression - Jews for Jesus</t>
  </si>
  <si>
    <t>/publications/newsletter/newsletter-sep-2006/jesus-the-real-king-of-queens/</t>
  </si>
  <si>
    <t>Jesus: the Real King of Queens – Jews for Jesus</t>
  </si>
  <si>
    <t>/blog/jesus-the-jewish-martyr/</t>
  </si>
  <si>
    <t>Jesus the Jewish Martyr? – Jews for Jesus</t>
  </si>
  <si>
    <t>Jesus the Jewish Martyr? - Jews for Jesus</t>
  </si>
  <si>
    <t>/publications/newsletter/newsletter-feb-2008/jesus-and-his-people/</t>
  </si>
  <si>
    <t>Jesus and His People – Jews for Jesus</t>
  </si>
  <si>
    <t>Jesus and His People - Jews for Jesus</t>
  </si>
  <si>
    <t>/jewish-resources/learn/witnessing-tools/its-tubishevat/</t>
  </si>
  <si>
    <t>It’s TuBishevat! – Jews for Jesus</t>
  </si>
  <si>
    <t>/publications/newsletter/newsletter-feb-1991/it-s-purim-time/</t>
  </si>
  <si>
    <t>It’s Purim Time – Jews for Jesus</t>
  </si>
  <si>
    <t>/blog/it-s-chrismukkah-season-huh/</t>
  </si>
  <si>
    <t>It’s Chrismukkah Season! Huh? – Jews for Jesus</t>
  </si>
  <si>
    <t>It’s Chrismukkah Season! Huh? - Jews for Jesus</t>
  </si>
  <si>
    <t>/publications/newsletter/newsletter-sep-1979/it-s-always-time-for-evangelism-newsletter-sep-1979/</t>
  </si>
  <si>
    <t>It’s Always Time For Evangelism – Jews for Jesus</t>
  </si>
  <si>
    <t>/publications/newsletter/newsletter-apr-2004/it-s-personal/</t>
  </si>
  <si>
    <t>It's Personal - Jews for Jesus</t>
  </si>
  <si>
    <t>/publications/havurah/havurah-v16-n03/it-s-not-your-grandfather-s-jewish-community-and-were-not-in-kansas-anymore/</t>
  </si>
  <si>
    <t>It's Not Your Grandfather's Jewish Community, and We're Not in Kansas Anymore - Jews for Jesus</t>
  </si>
  <si>
    <t>/blog/it-s-not-like-halloween/</t>
  </si>
  <si>
    <t>It's Not Like Halloween - Jews for Jesus</t>
  </si>
  <si>
    <t>/publications/newsletter/newsletter-aug-2003/it-s-not-either-or/</t>
  </si>
  <si>
    <t>It's Not Either/Or - Jews for Jesus</t>
  </si>
  <si>
    <t>/publications/newsletter/newsletter-nov-2009/it-s-a-wonderful-lifein-jesus/</t>
  </si>
  <si>
    <t>It's a Wonderful Life... in Jesus - Jews for Jesus</t>
  </si>
  <si>
    <t>/publications/newsletter/newsletter-sep-2001/it-s-a-great-time-to-visit-israel/</t>
  </si>
  <si>
    <t>It's a Great Time to Visit Israel - Jews for Jesus</t>
  </si>
  <si>
    <t>/publications/newsletter/newsletter-apr-1991/it-was-a-real-sign/</t>
  </si>
  <si>
    <t>It Was…A Real Sign! – Jews for Jesus</t>
  </si>
  <si>
    <t>/publications/newsletter/newsletter-aug-2007/it-takes-a-branch/</t>
  </si>
  <si>
    <t>It Takes a Branch – Jews for Jesus</t>
  </si>
  <si>
    <t>It Takes a Branch - Jews for Jesus</t>
  </si>
  <si>
    <t>/publications/havurah/havurah-v10-n02/it-shall-be-to-you-a-memorial/</t>
  </si>
  <si>
    <t>It Shall Be to You a Memorial - Jews for Jesus</t>
  </si>
  <si>
    <t>/publications/newsletter/newsletter-mar-2011/it-never-just-so-happens/</t>
  </si>
  <si>
    <t>It Never Just So Happens – Jews for Jesus</t>
  </si>
  <si>
    <t>It Never Just So Happens - Jews for Jesus</t>
  </si>
  <si>
    <t>/publications/havurah/havurah-v07-n01/it-is-worth-it/</t>
  </si>
  <si>
    <t>It Is Worth It - Jews for Jesus</t>
  </si>
  <si>
    <t>/publications/newsletter/newsletter-jan-2000/it-is-well-with-my-soul/</t>
  </si>
  <si>
    <t>It Is Well With My Soul – Jews for Jesus</t>
  </si>
  <si>
    <t>/publications/newsletter/newsletter-feb-2016/it-could-have-been-me-newsletter-feb-2016/</t>
  </si>
  <si>
    <t>It could have been me – Jews for Jesus</t>
  </si>
  <si>
    <t>It could have been me - Jews for Jesus</t>
  </si>
  <si>
    <t>/publications/newsletter/newsletter-nov-2013/israelis-reaching-israelis-in-india/</t>
  </si>
  <si>
    <t>Israelis reaching Israelis in India – Jews for Jesus</t>
  </si>
  <si>
    <t>Israelis reaching Israelis in India - Jews for Jesus</t>
  </si>
  <si>
    <t>/publications/havurah/havurah-v01-n04/israelis-in-cochabamba/</t>
  </si>
  <si>
    <t>Israelis in Cochabamba? – Jews for Jesus</t>
  </si>
  <si>
    <t>Israelis in Cochabamba? - Jews for Jesus</t>
  </si>
  <si>
    <t>/publications/havurah/havurah-v10-n04/israelis-everywhere/</t>
  </si>
  <si>
    <t>Israelis Everywhere - Jews for Jesus</t>
  </si>
  <si>
    <t>/publications/havurah/havurah-v17-n01/israeli-palestinian-reconciliation-does-politics-trump-unity/</t>
  </si>
  <si>
    <t>Israeli-Palestinian Reconciliation: Does Politics Trump Unity? – Jews for Jesus</t>
  </si>
  <si>
    <t>Israeli-Palestinian Reconciliation: Does Politics Trump Unity? - Jews for Jesus</t>
  </si>
  <si>
    <t>/publications/newsletter/newsletter-may-2000/israeli-independence-day/</t>
  </si>
  <si>
    <t>Israeli Independence Day - Jews for Jesus</t>
  </si>
  <si>
    <t>/publications/newsletter/newsletter-aug-1993/israeli-groups-involved-in-third-temple-activities/</t>
  </si>
  <si>
    <t>Israeli Groups Involved in Third-Temple Activities* – Jews for Jesus</t>
  </si>
  <si>
    <t>Israeli Groups Involved in Third-Temple Activities* - Jews for Jesus</t>
  </si>
  <si>
    <t>/publications/newsletter/newsletter-apr-2000/israel-tours/</t>
  </si>
  <si>
    <t>Israel Tours – Jews for Jesus</t>
  </si>
  <si>
    <t>Israel Tours - Jews for Jesus</t>
  </si>
  <si>
    <t>/publications/newsletter/newsletter-jan-1996/israel-tour-newsletter-jan-1996/</t>
  </si>
  <si>
    <t>Israel Tour - Jews for Jesus</t>
  </si>
  <si>
    <t>/publications/newsletter/newsletter-feb-2013/israel-tour-newsletter-feb-2013/</t>
  </si>
  <si>
    <t>/publications/newsletter/newsletter-may-2004/israel-dependence-day/</t>
  </si>
  <si>
    <t>Israel Dependence Day – Jews for Jesus</t>
  </si>
  <si>
    <t>/publications/newsletter/newsletter-aug-1986/israel-and-the-church/</t>
  </si>
  <si>
    <t>Israel and the Church – Jews for Jesus</t>
  </si>
  <si>
    <t>Israel and the Church - Jews for Jesus</t>
  </si>
  <si>
    <t>/publications/newsletter/newsletter-nov-2009/israel-among-the-nations-redux/</t>
  </si>
  <si>
    <t>Israel Among the Nations Redux - Jews for Jesus</t>
  </si>
  <si>
    <t>/publications/newsletter/newsletter-jan-2000/israel-2000/</t>
  </si>
  <si>
    <t>Israel 2000 – Jews for Jesus</t>
  </si>
  <si>
    <t>/publications/havurah/havurah-v11-n02/isaiah-pepper-and-the-beatles-jhan-moskowitz-on-messianic-prophecy/</t>
  </si>
  <si>
    <t>Isaiah, Pepper and the Beatles:Jhan Moskowitz on messianic prophecy - Jews for Jesus</t>
  </si>
  <si>
    <t>Isaiah, Pepper and the Beatles: Jhan Moskowitz on messianic prophecy – Jews for Jesus</t>
  </si>
  <si>
    <t>Isaiah, Pepper and the Beatles: Jhan Moskowitz on messianic prophecy - Jews for Jesus</t>
  </si>
  <si>
    <t>/blog/isaiah-7:14,-lxx/</t>
  </si>
  <si>
    <t>Isaiah 7:14, LXX - Jews for Jesus</t>
  </si>
  <si>
    <t>/answers/isaiah-7:14,-lxx/</t>
  </si>
  <si>
    <t>/blog/is-your-definition-of-freedom-enslaving-you/</t>
  </si>
  <si>
    <t>Is Your Definition of Freedom Enslaving You? – Jews for Jesus</t>
  </si>
  <si>
    <t>/blog/is-this-the-end/</t>
  </si>
  <si>
    <t>Is This the End? - Jews for Jesus</t>
  </si>
  <si>
    <t>/publications/newsletter/newsletter-oct-1997/is-there-hope-in-israel/</t>
  </si>
  <si>
    <t>Is There Hope in Israel? – Jews for Jesus</t>
  </si>
  <si>
    <t>Is There Hope in Israel? - Jews for Jesus</t>
  </si>
  <si>
    <t>/blog/is-there-hope-for-peace-a-reflection-from-tel-aviv-by-dan-sered/</t>
  </si>
  <si>
    <t>Is There Hope for Peace? A Reflection from Tel Aviv by Dan Sered – Jews for Jesus</t>
  </si>
  <si>
    <t>Is There Hope for Peace? A Reflection from Tel Aviv by Dan Sered - Jews for Jesus</t>
  </si>
  <si>
    <t>/publications/newsletter/newsletter-apr-1979/is-there-a-doctor-in-the-house/</t>
  </si>
  <si>
    <t>Is There A Doctor In The House? - Jews for Jesus</t>
  </si>
  <si>
    <t>/blog/is-superman-a-jesus-figure/</t>
  </si>
  <si>
    <t>Is Superman a Jesus Figure”?” – Jews for Jesus</t>
  </si>
  <si>
    <t>/publications/newsletter/newsletter-oct-1999/is-jesus-the-only-way/</t>
  </si>
  <si>
    <t>Is Jesus the Only Way? – Jews for Jesus</t>
  </si>
  <si>
    <t>Is Jesus the Only Way? - Jews for Jesus</t>
  </si>
  <si>
    <t>/publications/havurah/havurah-v04-n03/is-it-ever-inappropriate-to-preach-the-gospel/</t>
  </si>
  <si>
    <t>Is It Ever Inappropriate to Preach the Gospel? - Jews for Jesus</t>
  </si>
  <si>
    <t>/blog/is-homer-simpson-worth-saving/</t>
  </si>
  <si>
    <t>Is Homer Simpson Worth Saving? – Jews for Jesus</t>
  </si>
  <si>
    <t>Is Homer Simpson Worth Saving? - Jews for Jesus</t>
  </si>
  <si>
    <t>/publications/newsletter/newsletter-may-1987/is-god-fair/</t>
  </si>
  <si>
    <t>Is God Fair? - Jews for Jesus</t>
  </si>
  <si>
    <t>/publications/newsletter/newsletter-sep-1985/is-donald-duck-a-jew-for-jesus/</t>
  </si>
  <si>
    <t>Is Donald Duck a Jew for Jesus? – Jews for Jesus</t>
  </si>
  <si>
    <t>Is Donald Duck a Jew for Jesus? - Jews for Jesus</t>
  </si>
  <si>
    <t>/blog/is-a-tu-b-shvat-meditation-ready-for-prime-time/</t>
  </si>
  <si>
    <t>Is A Tu b'Shvat Meditation Ready for Prime Time? - Jews for Jesus</t>
  </si>
  <si>
    <t>/publications/newsletter/newsletter-dec-2007/irresistible-irrepressible-hope/</t>
  </si>
  <si>
    <t>Irresistible, Irrepressible Hope - Jews for Jesus</t>
  </si>
  <si>
    <t>/publications/havurah/havurah-v08-n01/irreconcilable-differences-part-havurah-v08-n01/</t>
  </si>
  <si>
    <t>Irreconcilable Differences? part 2 - Jews for Jesus</t>
  </si>
  <si>
    <t>/publications/havurah/havurah-v08-n01/irreconcilable-differences-part-havurah-v08-n01-2/</t>
  </si>
  <si>
    <t>Irreconcilable Differences? part 1 - Jews for Jesus</t>
  </si>
  <si>
    <t>Irreconcilable Differences? – Jews for Jesus</t>
  </si>
  <si>
    <t>Irreconcilable Differences? - Jews for Jesus</t>
  </si>
  <si>
    <t>/blog/iron-man-the-stark-truth/</t>
  </si>
  <si>
    <t>Iron Man: The Stark Truth – Jews for Jesus</t>
  </si>
  <si>
    <t>/publications/newsletter/newsletter-sep-1999/introducing-christ-in-the-feast-of-tabernacles/</t>
  </si>
  <si>
    <t>Introducing Christ in the Feast of Tabernacles! - Jews for Jesus</t>
  </si>
  <si>
    <t>/publications/newsletter/newsletter-jan-2012/introducing-associate-staff/</t>
  </si>
  <si>
    <t>Introducing Associate Staff - Jews for Jesus</t>
  </si>
  <si>
    <t>/intermarriage-in-the-bible/c</t>
  </si>
  <si>
    <t>Intermarriage in the Bible</t>
  </si>
  <si>
    <t>/intermarriage-in-the-bible/</t>
  </si>
  <si>
    <t>/publications/newsletter/newsletter-jun-1994/interdependence/</t>
  </si>
  <si>
    <t>Interdependence – Jews for Jesus</t>
  </si>
  <si>
    <t>Interdependence - Jews for Jesus</t>
  </si>
  <si>
    <t>/publications/havurah/havurah-v14-n01/inside-the-mind-of-blue-mosaic/</t>
  </si>
  <si>
    <t>Inside the Mind of Blue Mosaic – Jews for Jesus</t>
  </si>
  <si>
    <t>Inside the Mind of Blue Mosaic - Jews for Jesus</t>
  </si>
  <si>
    <t>/publications/newsletter/newsletter-sep-1990/inscribed-in-the-book-of-life/</t>
  </si>
  <si>
    <t>Inscribed In The Book Of Life - Jews for Jesus</t>
  </si>
  <si>
    <t>/publications/havurah/havurah-v01-n03/ingathering-a-child-s-perspective/</t>
  </si>
  <si>
    <t>Ingathering: A Child's Perspective - Jews for Jesus</t>
  </si>
  <si>
    <t>/publications/newsletter/newsletter-jun-1990/influences/</t>
  </si>
  <si>
    <t>Influences - Jews for Jesus</t>
  </si>
  <si>
    <t>/publications/newsletter/newsletter-apr-1991/independence-day-in-israel/</t>
  </si>
  <si>
    <t>Independence Day in Israel - Jews for Jesus</t>
  </si>
  <si>
    <t>/publications/havurah/havurah-mm89/indeed-my-heritage-is-beautiful-to-me/</t>
  </si>
  <si>
    <t>Indeed My Heritage Is Beautiful To Me – Jews for Jesus</t>
  </si>
  <si>
    <t>Indeed My Heritage Is Beautiful To Me - Jews for Jesus</t>
  </si>
  <si>
    <t>/blog/inception/</t>
  </si>
  <si>
    <t>Inception - Jews for Jesus</t>
  </si>
  <si>
    <t>/blog/in-the-name-of-god/</t>
  </si>
  <si>
    <t>In the Name of God - Jews for Jesus</t>
  </si>
  <si>
    <t>/publications/newsletter/newsletter-jul-2015/in-the-minority-in-good-company/</t>
  </si>
  <si>
    <t>In The Minority = In Good Company – Jews for Jesus</t>
  </si>
  <si>
    <t>In The Minority = In Good Company - Jews for Jesus</t>
  </si>
  <si>
    <t>/publications/havurah/havurah-v02-n04/in-the-kitchen-of-clara-rubin/</t>
  </si>
  <si>
    <t>In the Kitchen of Clara Rubin - Jews for Jesus</t>
  </si>
  <si>
    <t>/publications/havurah/havurah-v04-n03/in-the-face-of-terrorism-how-shall-we-then-live/</t>
  </si>
  <si>
    <t>In the Face of Terrorism: How Shall We Then Live? - Jews for Jesus</t>
  </si>
  <si>
    <t>/publications/newsletter/newsletter-aug-1988/in-memoriam/</t>
  </si>
  <si>
    <t>In Memoriam - Jews for Jesus</t>
  </si>
  <si>
    <t>/publications/newsletter/newsletter-mar-2001/in-defense-of-the-church/</t>
  </si>
  <si>
    <t>In Defense of the Church – Jews for Jesus</t>
  </si>
  <si>
    <t>In Defense of the Church - Jews for Jesus</t>
  </si>
  <si>
    <t>/publications/newsletter/newsletter-jun-1994/in-cuba-too/</t>
  </si>
  <si>
    <t>In Cuba, Too – Jews for Jesus</t>
  </si>
  <si>
    <t>In Cuba, Too - Jews for Jesus</t>
  </si>
  <si>
    <t>/publications/newsletter/newsletter-jul-1988/in-case-you-havent-heard-the-nasty-things-some-people-are-saying-about-jews-for-jesus/</t>
  </si>
  <si>
    <t>In Case You Haven't Heard the Nasty Things Some People Are Saying About Jews for Jesus - Jews for Jesus</t>
  </si>
  <si>
    <t>/publications/newsletter/newsletter-aug-1979/in-case-you-haven-t-heard-the-following-nasty-things-others-are-saying-about-jews-for-jesus-and-our-responses-newsletter-aug-1979/</t>
  </si>
  <si>
    <t>In Case You Haven't Heard The Following Nasty Things Others Are Saying About Jews for Jesus (and our responses) - Jews for Jesus</t>
  </si>
  <si>
    <t>/publications/newsletter/newsletter-jun-1993/in-berkeley-a-plurality-of-ideas-only-one-god/</t>
  </si>
  <si>
    <t>In Berkeley—A Plurality of Ideas, Only One God! – Jews for Jesus</t>
  </si>
  <si>
    <t>/publications/newsletter/newsletter-sep-1992/important-dates-in-september-and-october/</t>
  </si>
  <si>
    <t>Important Dates in September and October – Jews for Jesus</t>
  </si>
  <si>
    <t>Important Dates in September and October - Jews for Jesus</t>
  </si>
  <si>
    <t>/publications/newsletter/newsletter-mar-1991/important-dates/</t>
  </si>
  <si>
    <t>Important Dates – Jews for Jesus</t>
  </si>
  <si>
    <t>/publications/newsletter/newsletter-nov-2007/images-and-impressions/</t>
  </si>
  <si>
    <t>Images and Impressions - Jews for Jesus</t>
  </si>
  <si>
    <t>/publications/havurah/havurah-v15-n03/if-youre-ever-in-romania-or-chicago/</t>
  </si>
  <si>
    <t>If You’re Ever In Romania … or Chicago – Jews for Jesus</t>
  </si>
  <si>
    <t>If You're Ever In Romania ... or Chicago - Jews for Jesus</t>
  </si>
  <si>
    <t>/publications/newsletter/newsletter-jul-1992/if-youre-ashamed-shame-on-you/</t>
  </si>
  <si>
    <t>If You're Ashamed: Shame On You - Jews for Jesus</t>
  </si>
  <si>
    <t>/blog/if-you-make-brisket-they-will-come/</t>
  </si>
  <si>
    <t>If You Make Brisket, They Will Come – Jews for Jesus</t>
  </si>
  <si>
    <t>If You Make Brisket, They Will Come - Jews for Jesus</t>
  </si>
  <si>
    <t>/publications/newsletter/newsletter-jan-1990/if-you-like-to-write-letters-you-can-help-us/</t>
  </si>
  <si>
    <t>If You Like to Write Letters, You Can Help Us! – Jews for Jesus</t>
  </si>
  <si>
    <t>/publications/newsletter/newsletter-nov-1979/if-you-have-been-blessed-of-god-then-newsletter-nov-1979/</t>
  </si>
  <si>
    <t>If You Have Been Blessed Of God, Then . . . - Jews for Jesus</t>
  </si>
  <si>
    <t>/publications/newsletter/newsletter-feb-1999/if-gates-could-speak/</t>
  </si>
  <si>
    <t>If Gates Could Speak - Jews for Jesus</t>
  </si>
  <si>
    <t>/publications/newsletter/newsletter-apr-2015/if-christ-is-risen-then/</t>
  </si>
  <si>
    <t>If Christ Is Risen, Then... - Jews for Jesus</t>
  </si>
  <si>
    <t>/publications/newsletter/newsletter-oct-2006/identity-confusion/</t>
  </si>
  <si>
    <t>Identity Confusion - Jews for Jesus</t>
  </si>
  <si>
    <t>/publications/newsletter/newsletter-sep-1986/id-card/</t>
  </si>
  <si>
    <t>ID Card – Jews for Jesus</t>
  </si>
  <si>
    <t>ID Card - Jews for Jesus</t>
  </si>
  <si>
    <t>/publications/newsletter/newsletter-aug-1995/ive-never-been-more-jewish/</t>
  </si>
  <si>
    <t>I've Never Been More Jewish - Jews for Jesus</t>
  </si>
  <si>
    <t>/publications/newsletter/newsletter-mar-1986/im-one-of-you/</t>
  </si>
  <si>
    <t>I'm One of You - Jews for Jesus</t>
  </si>
  <si>
    <t>/publications/newsletter/newsletter-feb-1994/i-was-cool/</t>
  </si>
  <si>
    <t>I Was Cool – Jews for Jesus</t>
  </si>
  <si>
    <t>I Was Cool - Jews for Jesus</t>
  </si>
  <si>
    <t>/publications/newsletter/newsletter-mar-1985/i-thought-the-messiah-had-come-and-i-had-missed-him-newsletter-mar-1985/</t>
  </si>
  <si>
    <t>I Thought the Messiah Had Come and I Had Missed Him - Jews for Jesus</t>
  </si>
  <si>
    <t>/publications/newsletter/newsletter-may-2000/i-repent-but-for-what/</t>
  </si>
  <si>
    <t>I Repent! But for What? - Jews for Jesus</t>
  </si>
  <si>
    <t>/publications/newsletter/newsletter-apr-1988/i-remember-passover/</t>
  </si>
  <si>
    <t>I Remember Passover – Jews for Jesus</t>
  </si>
  <si>
    <t>I Remember Passover - Jews for Jesus</t>
  </si>
  <si>
    <t>/publications/newsletter/newsletter-oct-1986/i-found-eternal-life/</t>
  </si>
  <si>
    <t>I Found Eternal Life – Jews for Jesus</t>
  </si>
  <si>
    <t>I Found Eternal Life - Jews for Jesus</t>
  </si>
  <si>
    <t>/publications/newsletter/newsletter-aug-2013/i-am-not-ashamed-of-what-exactly/</t>
  </si>
  <si>
    <t>I Am Not Ashamed Of . . . What Exactly? – Jews for Jesus</t>
  </si>
  <si>
    <t>I Am Not Ashamed Of . . . What Exactly? - Jews for Jesus</t>
  </si>
  <si>
    <t>/publications/havurah/havurah-v03-n02/i-am-a-jewish-believer-from-ethiopia/</t>
  </si>
  <si>
    <t>I Am a Jewish Believer, from Ethiopia - Jews for Jesus</t>
  </si>
  <si>
    <t>/publications/newsletter/newsletter-feb-1987/i-always-wanted-to-deliver-babies/</t>
  </si>
  <si>
    <t>I Always Wanted To Deliver Babies - Jews for Jesus</t>
  </si>
  <si>
    <t>/publications/newsletter/newsletter-oct-1986/huckleberry-finn-probably-would-not-have-had-this-conversation/</t>
  </si>
  <si>
    <t>Huckleberry Finn Probably Would Not Have Had This Conversation… – Jews for Jesus</t>
  </si>
  <si>
    <t>/blog/how-to-witness-badly/</t>
  </si>
  <si>
    <t>How to Witness Badly - Jews for Jesus</t>
  </si>
  <si>
    <t>/blog/how-to-stop-making-rotten-decisions/</t>
  </si>
  <si>
    <t>How to Stop Making Rotten Decisions - Jews for Jesus</t>
  </si>
  <si>
    <t>/blog/how-to-stand/</t>
  </si>
  <si>
    <t>How to Stand – Jews for Jesus</t>
  </si>
  <si>
    <t>/publications/newsletter/newsletter-dec-2014/how-to-save-a-life/</t>
  </si>
  <si>
    <t>How to Save a Life - Jews for Jesus</t>
  </si>
  <si>
    <t>/blog/how-to-respond-to-god-when-you-blow-it/</t>
  </si>
  <si>
    <t>How to Respond to God When You Blow It – Jews for Jesus</t>
  </si>
  <si>
    <t>How to Respond to God When You Blow It - Jews for Jesus</t>
  </si>
  <si>
    <t>/publications/newsletter/newsletter-sep-1988/how-to-plan-a-rosh-hashanah-service/</t>
  </si>
  <si>
    <t>How to Plan a Rosh Hashanah Service - Jews for Jesus</t>
  </si>
  <si>
    <t>/blog/how-to-party-god-s-way/</t>
  </si>
  <si>
    <t>How To Party God’s Way – Jews for Jesus</t>
  </si>
  <si>
    <t>How To Party God's Way - Jews for Jesus</t>
  </si>
  <si>
    <t>/blog/how-to-make-yom-kippur-every-day-of-your-life/</t>
  </si>
  <si>
    <t>How to Make Yom Kippur Every Day of Your Life - Jews for Jesus</t>
  </si>
  <si>
    <t>/blog/how-to-live-without-dear-abby/</t>
  </si>
  <si>
    <t>How to Live Without Dear Abby – Jews for Jesus</t>
  </si>
  <si>
    <t>/blog/how-to-live-debt-free/</t>
  </si>
  <si>
    <t>How To Live Debt-Free – Jews for Jesus</t>
  </si>
  <si>
    <t>How To Live Debt-Free - Jews for Jesus</t>
  </si>
  <si>
    <t>/blog/how-to-have-hope-when-everything-is-falling-apart/</t>
  </si>
  <si>
    <t>How to Have Hope When Everything is Falling Apart – Jews for Jesus</t>
  </si>
  <si>
    <t>/blog/how-to-have-a-winning-resume/</t>
  </si>
  <si>
    <t>How To Have A Winning Resume – Jews for Jesus</t>
  </si>
  <si>
    <t>/blog/how-to-have-a-successful-workout/</t>
  </si>
  <si>
    <t>How to Have a Successful Workout – Jews for Jesus</t>
  </si>
  <si>
    <t>/blog/how-to-get-rid-of-your-lonely-exile-here/</t>
  </si>
  <si>
    <t>How to Get Rid of Your Lonely Exile Here - Jews for Jesus</t>
  </si>
  <si>
    <t>/blog/how-to-find-the-love-you-crave/</t>
  </si>
  <si>
    <t>How to Find the Love You Crave – Jews for Jesus</t>
  </si>
  <si>
    <t>How to Find the Love You Crave - Jews for Jesus</t>
  </si>
  <si>
    <t>/publications/newsletter/newsletter-may-1985/how-to-bridge-the-culture-gap-newsletter-may-1985/</t>
  </si>
  <si>
    <t>How To Bridge The Culture Gap - Jews for Jesus</t>
  </si>
  <si>
    <t>/blog/how-to-be-confident-in-sickness-and-in-health/</t>
  </si>
  <si>
    <t>How to Be Confident in Sickness and in Health – Jews for Jesus</t>
  </si>
  <si>
    <t>/blog/how-to-avoid-cooking-this-passover-and-still-be-a-hero/</t>
  </si>
  <si>
    <t>How to Avoid Cooking This Passover and Still Be a Hero – Jews for Jesus</t>
  </si>
  <si>
    <t>/blog/how-to-approach-the-unapproachable-jesus/</t>
  </si>
  <si>
    <t>How to Approach the Unapproachable Jesus - Jews for Jesus</t>
  </si>
  <si>
    <t>How the Resurrection Speaks to the Holocaust – Jews for Jesus</t>
  </si>
  <si>
    <t>/publications/havurah/havurah-v03-n03/how-shall-we-then-write/</t>
  </si>
  <si>
    <t>How Shall We Then Write? – Jews for Jesus</t>
  </si>
  <si>
    <t>How Shall We Then Write? - Jews for Jesus</t>
  </si>
  <si>
    <t>/blog/how-not-to-love-your-neighbor/</t>
  </si>
  <si>
    <t>How Not to Love Your Neighbor – Jews for Jesus</t>
  </si>
  <si>
    <t>How Not to Love Your Neighbor - Jews for Jesus</t>
  </si>
  <si>
    <t>/publications/newsletter/newsletter-oct-2005/how-many-temples/</t>
  </si>
  <si>
    <t>How Many Temples? - Jews for Jesus</t>
  </si>
  <si>
    <t>/publications/newsletter/newsletter-may-2013/how-many-jews-for-jesus-does-it-take/</t>
  </si>
  <si>
    <t>How Many Jews for Jesus Does it Take … – Jews for Jesus</t>
  </si>
  <si>
    <t>How Many Jews for Jesus Does it Take ... - Jews for Jesus</t>
  </si>
  <si>
    <t>/publications/newsletter/newsletter-jan-2006/how-many-chances/</t>
  </si>
  <si>
    <t>How Many Chances? - Jews for Jesus</t>
  </si>
  <si>
    <t>/publications/newsletter/newsletter-jul-1994/how-it-sometimes-happens/</t>
  </si>
  <si>
    <t>How It Sometimes Happens - Jews for Jesus</t>
  </si>
  <si>
    <t>/publications/newsletter/newsletter-may-1998/how-does-a-nice-gentile-boy-become-a-jew-for-jesus/</t>
  </si>
  <si>
    <t>How Does a Nice Gentile Boy Become a Jew for Jesus? – Jews for Jesus</t>
  </si>
  <si>
    <t>How Does a Nice Gentile Boy Become a Jew for Jesus? - Jews for Jesus</t>
  </si>
  <si>
    <t>/publications/newsletter/newsletter-apr-1986/how-did-a-fat-bald-middle-aged-gentile-like-me-become-a-jews-for-jesus-freak/</t>
  </si>
  <si>
    <t>How did a Fat, Bald, Middle-aged Gentile Like Me Become a Jews for Jesus Freak? – Jews for Jesus</t>
  </si>
  <si>
    <t>How did a Fat, Bald, Middle-aged Gentile Like Me Become a Jews for Jesus Freak? - Jews for Jesus</t>
  </si>
  <si>
    <t>/publications/newsletter/newsletter-mar-2008/how-best-to-help-israel/</t>
  </si>
  <si>
    <t>How Best To Help Israel – Jews for Jesus</t>
  </si>
  <si>
    <t>How Best To Help Israel - Jews for Jesus</t>
  </si>
  <si>
    <t>/publications/newsletter/newsletter-jan-1986/how-a-bumper-sticker-made-me-available/</t>
  </si>
  <si>
    <t>How A Bumper Sticker Made Me Available - Jews for Jesus</t>
  </si>
  <si>
    <t>/publications/newsletter/newsletter-feb-2001/hope-for-the-land-of-israel/</t>
  </si>
  <si>
    <t>Hope for the Land of Israel? - Jews for Jesus</t>
  </si>
  <si>
    <t>/publications/newsletter/newsletter-mar-1998/home-office-missionary/</t>
  </si>
  <si>
    <t>Home Office Missionary - Jews for Jesus</t>
  </si>
  <si>
    <t>/publications/newsletter/newsletter-jun-2014/holy-spirit-harvest/</t>
  </si>
  <si>
    <t>Holy Spirit Harvest – Jews for Jesus</t>
  </si>
  <si>
    <t>Holy Spirit Harvest - Jews for Jesus</t>
  </si>
  <si>
    <t>/publications/newsletter/newsletter-sep-2001/holy-land-holy-god/</t>
  </si>
  <si>
    <t>Holy Land, Holy God - Jews for Jesus</t>
  </si>
  <si>
    <t>/publications/newsletter/newsletter-oct-1986/holy-boldness-toward-bolder-witnessing/</t>
  </si>
  <si>
    <t>Holy Boldness: Toward Bolder Witnessing - Jews for Jesus</t>
  </si>
  <si>
    <t>/publications/newsletter/newsletter-mar-2000/holidays/</t>
  </si>
  <si>
    <t>Holidays – Jews for Jesus</t>
  </si>
  <si>
    <t>Holidays - Jews for Jesus</t>
  </si>
  <si>
    <t>/blog/holiday-shopping-is-here-shop-till-you-drop/</t>
  </si>
  <si>
    <t>Holiday Shopping is Here! Shop Till You Drop – Jews for Jesus</t>
  </si>
  <si>
    <t>Holiday Shopping is Here! Shop Till You Drop - Jews for Jesus</t>
  </si>
  <si>
    <t>/publications/newsletter/newsletter-dec-2014/holiday-quiz/</t>
  </si>
  <si>
    <t>Holiday quiz – Jews for Jesus</t>
  </si>
  <si>
    <t>Holiday quiz - Jews for Jesus</t>
  </si>
  <si>
    <t>/publications/newsletter/newsletter-mar-2016/holiday-outreach/</t>
  </si>
  <si>
    <t>Holiday Outreach! - Jews for Jesus</t>
  </si>
  <si>
    <t>/publications/newsletter/newsletter-nov-2014/holiday-literature-give-away/</t>
  </si>
  <si>
    <t>Holiday literature give-away – Jews for Jesus</t>
  </si>
  <si>
    <t>/publications/newsletter/newsletter-oct-2012/holding-down-the-fort-one-person-branches/</t>
  </si>
  <si>
    <t>Holding Down the Fort (One-Person Branches) – Jews for Jesus</t>
  </si>
  <si>
    <t>/blog/hockney-a-chinik/</t>
  </si>
  <si>
    <t>Hockney a Chinik! - Jews for Jesus</t>
  </si>
  <si>
    <t>/publications/newsletter/newsletter-mar-1995/his-back-to-my-face-second-thought/</t>
  </si>
  <si>
    <t>His Back To My Face (Second Thought) - Jews for Jesus</t>
  </si>
  <si>
    <t>/publications/newsletter/newsletter-feb-1990/highway-to-heaven/</t>
  </si>
  <si>
    <t>Highway To Heaven? – Jews for Jesus</t>
  </si>
  <si>
    <t>Highway To Heaven? - Jews for Jesus</t>
  </si>
  <si>
    <t>/publications/newsletter/newsletter-aug-1994/high-holiday-prayers-and-meditations/</t>
  </si>
  <si>
    <t>High Holiday Prayers and Meditations – Jews for Jesus</t>
  </si>
  <si>
    <t>High Holiday Prayers and Meditations - Jews for Jesus</t>
  </si>
  <si>
    <t>/publications/havurah/havurah-v08-n03/high-holiday-celebrations-of-the-home-and-heart/</t>
  </si>
  <si>
    <t>High Holiday Celebrations of the Home and Heart - Jews for Jesus</t>
  </si>
  <si>
    <t>/publications/havurah/havurah-v07-n02/here-but-there/</t>
  </si>
  <si>
    <t>Here, But There - Jews for Jesus</t>
  </si>
  <si>
    <t>/publications/newsletter/newsletter-oct-2002/helpers-we-dont-hear-much-about/</t>
  </si>
  <si>
    <t>Helpers We Don't Hear Much About - Jews for Jesus</t>
  </si>
  <si>
    <t>/publications/newsletter/newsletter-may-2013/help-us-celebrate-our-40th-birthday/</t>
  </si>
  <si>
    <t>Help us celebrate our 40th Birthday! – Jews for Jesus</t>
  </si>
  <si>
    <t>/givebibles</t>
  </si>
  <si>
    <t>Help bring God’s Word to the Jewish People!</t>
  </si>
  <si>
    <t>/sharebibles</t>
  </si>
  <si>
    <t>/ShareBibles</t>
  </si>
  <si>
    <t>/GiveBibles</t>
  </si>
  <si>
    <t>/publications/newsletter/newsletter-jan-2014/hello-israel-newsletter-jan-2014/</t>
  </si>
  <si>
    <t>Hello, Israel – Jews for Jesus</t>
  </si>
  <si>
    <t>/publications/newsletter/newsletter-oct-2013/hello-israel-newsletter-oct-2013/</t>
  </si>
  <si>
    <t>Hello, Israel - Jews for Jesus</t>
  </si>
  <si>
    <t>/blog/hello-world/</t>
  </si>
  <si>
    <t>Hello World - Jews for Jesus</t>
  </si>
  <si>
    <t>/publications/newsletter/newsletter-aug-2015/hello-israel-newsletter-aug-2015/</t>
  </si>
  <si>
    <t>Hello Israel – Jews for Jesus</t>
  </si>
  <si>
    <t>/publications/newsletter/newsletter-sep-2015/hello-israel-newsletter-sep-2015/</t>
  </si>
  <si>
    <t>Hello Israel - Jews for Jesus</t>
  </si>
  <si>
    <t>/publications/newsletter/newsletter-jun-2015/hello-israel-newsletter-jun-2015/</t>
  </si>
  <si>
    <t>/publications/newsletter/newsletter-oct-2014/hello-israel-newsletter-oct-2014/</t>
  </si>
  <si>
    <t>/publications/newsletter/newsletter-apr-2014/hello-israel-newsletter-apr-2014/</t>
  </si>
  <si>
    <t>/publications/newsletter/newsletter-aug-2014/hello-israel-newsletter-aug-2014/</t>
  </si>
  <si>
    <t>/publications/newsletter/newsletter-apr-1988/hebrew-roots-and-christian-beginnings/</t>
  </si>
  <si>
    <t>Hebrew Roots and Christian Beginnings – Jews for Jesus</t>
  </si>
  <si>
    <t>Hebrew Roots and Christian Beginnings - Jews for Jesus</t>
  </si>
  <si>
    <t>/blog/hebrew-and-greek-examples/</t>
  </si>
  <si>
    <t>Hebrew and Greek Examples – Jews for Jesus</t>
  </si>
  <si>
    <t>/blog/hebrew-and-greek-examples</t>
  </si>
  <si>
    <t>/publications/newsletter/newsletter-may-1991/heavenly-relationships/</t>
  </si>
  <si>
    <t>Heavenly Relationships - Jews for Jesus</t>
  </si>
  <si>
    <t>/publications/newsletter/newsletter-aug-1991/heaven-our-precious-inheritance/</t>
  </si>
  <si>
    <t>Heaven, Our Precious Inheritance – Jews for Jesus</t>
  </si>
  <si>
    <t>Heaven, Our Precious Inheritance - Jews for Jesus</t>
  </si>
  <si>
    <t>/blog/header-post/</t>
  </si>
  <si>
    <t>Header post - Jews for Jesus</t>
  </si>
  <si>
    <t>/publications/havurah/havurah-v01-n02/he-s-not-clowning-around/</t>
  </si>
  <si>
    <t>He’s Not Clowning Around – Jews for Jesus</t>
  </si>
  <si>
    <t>He's Not Clowning Around - Jews for Jesus</t>
  </si>
  <si>
    <t>/publications/newsletter/newsletter-dec-1990/he-said-he-believed-in-santa-claus/</t>
  </si>
  <si>
    <t>He Said He Believed in Santa Claus – Jews for Jesus</t>
  </si>
  <si>
    <t>He Said He Believed in Santa Claus - Jews for Jesus</t>
  </si>
  <si>
    <t>/publications/newsletter/newsletter-mar-1989/he-rolled-away-the-stone/</t>
  </si>
  <si>
    <t>He Rolled Away the Stone – Jews for Jesus</t>
  </si>
  <si>
    <t>/publications/newsletter/newsletter-apr-1991/he-loves-me/</t>
  </si>
  <si>
    <t>He Loves Me - Jews for Jesus</t>
  </si>
  <si>
    <t>/publications/newsletter/newsletter-apr-1990/he-has-risen/</t>
  </si>
  <si>
    <t>He Has Risen – Jews for Jesus</t>
  </si>
  <si>
    <t>/publications/newsletter/newsletter-mar-1988/he-found-me/</t>
  </si>
  <si>
    <t>He Found Me - Jews for Jesus</t>
  </si>
  <si>
    <t>/publications/newsletter/newsletter-jul-1979/he-doesn-t-want-to-believe-newsletter-jul-1979/</t>
  </si>
  <si>
    <t>He Doesn't Want to Believe - Jews for Jesus</t>
  </si>
  <si>
    <t>/blog/he-being-dead-still-speaks-hebrews-11-4/</t>
  </si>
  <si>
    <t>He being dead still speaks. (Hebrews 11:4) – Jews for Jesus</t>
  </si>
  <si>
    <t>He being dead still speaks. (Hebrews 11:4) - Jews for Jesus</t>
  </si>
  <si>
    <t>/blog/he-being-dead-still-speaks-hebrews-11-4-2/</t>
  </si>
  <si>
    <t>/publications/havurah/havurah-v03-n01/hazel-stone-may-her-memory-be-blessed/</t>
  </si>
  <si>
    <t>Hazel Stone: May Her Memory Be Blessed – Jews for Jesus</t>
  </si>
  <si>
    <t>Hazel Stone: May Her Memory Be Blessed - Jews for Jesus</t>
  </si>
  <si>
    <t>/publications/havurah/havurah-v17-n03/havurah-round-table-havurah-v17-n03/</t>
  </si>
  <si>
    <t>Havurah Round Table – JFJ Prod Beta</t>
  </si>
  <si>
    <t>/publications/havurah/havurah-v17-n01/havurah-round-table/</t>
  </si>
  <si>
    <t>Havurah Round Table – Jews for Jesus</t>
  </si>
  <si>
    <t>/publications/havurah/havurah-v16-n02/havurah-interview-paul-liberman/</t>
  </si>
  <si>
    <t>Havurah Interview: Paul Liberman – Jews for Jesus</t>
  </si>
  <si>
    <t>Havurah Interview: Paul Liberman - Jews for Jesus</t>
  </si>
  <si>
    <t>/publications/newsletter/newsletter-jul-1988/have-you-read-the-enclosed-tract/</t>
  </si>
  <si>
    <t>Have You Read the Enclosed Tract? – Jews for Jesus</t>
  </si>
  <si>
    <t>/publications/newsletter/newsletter-mar-1993/have-you-come-to-the-kingdom-for-such-a-moment/</t>
  </si>
  <si>
    <t>Have You Come to the Kingdom for Such a Moment? – Jews for Jesus</t>
  </si>
  <si>
    <t>/publications/newsletter/newsletter-feb-1989/have-poster-will-travel-another-jews-for-jesus-first/</t>
  </si>
  <si>
    <t>Have Poster, Will Travel (Another Jews for Jesus First) - Jews for Jesus</t>
  </si>
  <si>
    <t>/blog/hava-nagila-why-all-the-rejoicing/</t>
  </si>
  <si>
    <t>Hava Nagila: Why All the Rejoicing? – Jews for Jesus</t>
  </si>
  <si>
    <t>Hava Nagila: Why All the Rejoicing? - Jews for Jesus</t>
  </si>
  <si>
    <t>/publications/newsletter/newsletter-jun-2009/hatikvah/</t>
  </si>
  <si>
    <t>HaTikvah - Jews for Jesus</t>
  </si>
  <si>
    <t>/blog/hate-is-not-that-complicated/</t>
  </si>
  <si>
    <t>Hate Is Not That Complicated – Jews for Jesus</t>
  </si>
  <si>
    <t>Hate Is Not That Complicated - Jews for Jesus</t>
  </si>
  <si>
    <t>/publications/newsletter/newsletter-sep-2006/hassidic-jews-who-are-they/</t>
  </si>
  <si>
    <t>Hassidic Jews: Who are They? – Jews for Jesus</t>
  </si>
  <si>
    <t>Hassidic Jews: Who are They? - Jews for Jesus</t>
  </si>
  <si>
    <t>/publications/havurah/havurah-v18-n03/has-hanukkah-passed-its-expiration-date/</t>
  </si>
  <si>
    <t>Has Hanukkah Passed Its Expiration Date? A Slightly Contrarian—But Not Really—Reflection – Jews for Jesus</t>
  </si>
  <si>
    <t>Has Hanukkah Passed Its Expiration Date? A Slightly Contrarian—But Not Really—Reflection - Jews for Jesus</t>
  </si>
  <si>
    <t>/publications/newsletter/newsletter-feb-2008/harry-s-celebration/</t>
  </si>
  <si>
    <t>Harry's Celebration - Jews for Jesus</t>
  </si>
  <si>
    <t>/publications/newsletter/newsletter-oct-1979/haroldharry-newsletter-oct-1979/</t>
  </si>
  <si>
    <t>Harold??? Harry??? – Jews for Jesus</t>
  </si>
  <si>
    <t>/publications/newsletter/newsletter-sep-2007/happy-new-year-newsletter-sep-2007/</t>
  </si>
  <si>
    <t>Happy New Year! - Jews for Jesus</t>
  </si>
  <si>
    <t>/blog/happy-new-year-trees-and-people-who-are-like-trees/</t>
  </si>
  <si>
    <t>Happy New Year, Trees and People Who Are Like Trees - Jews for Jesus</t>
  </si>
  <si>
    <t>/publications/newsletter/newsletter-may-2006/happy-mother-s-day/</t>
  </si>
  <si>
    <t>Happy Mother's Day! - Jews for Jesus</t>
  </si>
  <si>
    <t>/publications/newsletter/newsletter-jun-2006/happy-father-s-day/</t>
  </si>
  <si>
    <t>Happy Father's Day - Jews for Jesus</t>
  </si>
  <si>
    <t>/publications/newsletter/newsletter-dec-2003/hanukkah-not-for-kids-only/</t>
  </si>
  <si>
    <t>Hanukkah: Not for Kids Only - Jews for Jesus</t>
  </si>
  <si>
    <t>/publications/newsletter/newsletter-dec-2012/hanukkah-quiz/</t>
  </si>
  <si>
    <t>Hanukkah Quiz - Jews for Jesus</t>
  </si>
  <si>
    <t>/blog/hanukkah-heroes-and-christmas-shtarkers/</t>
  </si>
  <si>
    <t>Hanukkah Heroes and Christmas Shtarkers – Jews for Jesus</t>
  </si>
  <si>
    <t>Hanukkah Heroes and Christmas Shtarkers - Jews for Jesus</t>
  </si>
  <si>
    <t>/publications/newsletter/newsletter-dec-2007/handel-s-messiah-in-hebrew-in-israel-hallelujah/</t>
  </si>
  <si>
    <t>Handel’s Messiah in Hebrew? In Israel? Hallelujah! – Jews for Jesus</t>
  </si>
  <si>
    <t>Handel's Messiah in Hebrew? In Israel? Hallelujah! - Jews for Jesus</t>
  </si>
  <si>
    <t>/publications/newsletter/newsletter-jul-1999/halutzim-a-short-term-mission-involving-jewish-teenagers-for-jesus/</t>
  </si>
  <si>
    <t>Halutzim: A Short-Term Mission Involving Jewish Teenagers for Jesus - Jews for Jesus</t>
  </si>
  <si>
    <t>/publications/newsletter/newsletter-dec-1988/hag-hanukkah/</t>
  </si>
  <si>
    <t>Hag Hanukkah – Jews for Jesus</t>
  </si>
  <si>
    <t>Hag Hanukkah - Jews for Jesus</t>
  </si>
  <si>
    <t>/publications/newsletter/newsletter-jul-1989/gutless-godliness-must-go/</t>
  </si>
  <si>
    <t>Gutless Godliness Must Go – Jews for Jesus</t>
  </si>
  <si>
    <t>/publications/newsletter/newsletter-jan-1980/growing-in-the-vineyard-newsletter-jan-1980/</t>
  </si>
  <si>
    <t>Growing in the Vineyard – Jews for Jesus</t>
  </si>
  <si>
    <t>Growing in the Vineyard - Jews for Jesus</t>
  </si>
  <si>
    <t>/publications/newsletter/newsletter-sep-1990/greeting-card-alert/</t>
  </si>
  <si>
    <t>Greeting Card Alert – Jews for Jesus</t>
  </si>
  <si>
    <t>Greeting Card Alert - Jews for Jesus</t>
  </si>
  <si>
    <t>/publications/havurah/havurah-mm90/grandma-rose-s-right-to-hear/</t>
  </si>
  <si>
    <t>Grandma Rose’s Right to Hear – Jews for Jesus</t>
  </si>
  <si>
    <t>/publications/newsletter/newsletter-sep-2006/gospel-closes-generation-gap/</t>
  </si>
  <si>
    <t>Gospel Closes Generation Gap - Jews for Jesus</t>
  </si>
  <si>
    <t>/publications/newsletter/newsletter-nov-1995/good-bye-and-hello/</t>
  </si>
  <si>
    <t>Good-bye and Hello… - Jews for Jesus</t>
  </si>
  <si>
    <t>/publications/havurah/havurah-mm94-04/good-things-are-happening-a-messianic-praise-and-progress-report/</t>
  </si>
  <si>
    <t>Good Things Are Happening! A Messianic Praise and Progress Report – Jews for Jesus</t>
  </si>
  <si>
    <t>Good Things Are Happening! A Messianic Praise and Progress Report - Jews for Jesus</t>
  </si>
  <si>
    <t>/publications/newsletter/newsletter-oct-1999/good-not-good-enough/</t>
  </si>
  <si>
    <t>Good Not Good Enough? – Jews for Jesus</t>
  </si>
  <si>
    <t>Good Not Good Enough? - Jews for Jesus</t>
  </si>
  <si>
    <t>/publications/newsletter/newsletter-oct-2014/good-news-on-yom-kippur/</t>
  </si>
  <si>
    <t>Good News on Yom Kippur - Jews for Jesus</t>
  </si>
  <si>
    <t>/blog/golems-in-the-news/</t>
  </si>
  <si>
    <t>Golems in the News - Jews for Jesus</t>
  </si>
  <si>
    <t>/publications/newsletter/newsletter-jun-2014/god-s-forever-family/</t>
  </si>
  <si>
    <t>God’s Forever Family - Jews for Jesus</t>
  </si>
  <si>
    <t>/publications/newsletter/newsletter-apr-1990/god-s-truth-vs-worldly-uncertainty/</t>
  </si>
  <si>
    <t>God's Truth Vs. Worldly Uncertainty - Jews for Jesus</t>
  </si>
  <si>
    <t>/publications/newsletter/newsletter-jun-1997/god-s-multiplication-table/</t>
  </si>
  <si>
    <t>God's Multiplication Table - Jews for Jesus</t>
  </si>
  <si>
    <t>/publications/newsletter/newsletter-dec-2003/god-s-christmas-cards/</t>
  </si>
  <si>
    <t>God's Christmas Cards - Jews for Jesus</t>
  </si>
  <si>
    <t>/publications/newsletter/newsletter-dec-2002/god-with-us/</t>
  </si>
  <si>
    <t>God With Us – Jews for Jesus</t>
  </si>
  <si>
    <t>/blog/god-with-us-2/</t>
  </si>
  <si>
    <t>God With Us - Jews for Jesus</t>
  </si>
  <si>
    <t>/blog/god-squad-ii/</t>
  </si>
  <si>
    <t>God Squad II – Jews for Jesus</t>
  </si>
  <si>
    <t>God Squad II - Jews for Jesus</t>
  </si>
  <si>
    <t>/publications/newsletter/newsletter-sep-1986/god-needs-boasters/</t>
  </si>
  <si>
    <t>God Needs Boasters – Jews for Jesus</t>
  </si>
  <si>
    <t>God Needs Boasters - Jews for Jesus</t>
  </si>
  <si>
    <t>/publications/newsletter/newsletter-feb-1996/god-is-able-to-mend-a-marriage/</t>
  </si>
  <si>
    <t>God Is Able to Mend a Marriage - Jews for Jesus</t>
  </si>
  <si>
    <t>/publications/newsletter/newsletter-apr-1988/god-gives-the-increase/</t>
  </si>
  <si>
    <t>God Gives the Increase – Jews for Jesus</t>
  </si>
  <si>
    <t>/publications/newsletter/newsletter-apr-1993/go-tell-my-brethren/</t>
  </si>
  <si>
    <t>Go Tell My Brethren – Jews for Jesus</t>
  </si>
  <si>
    <t>Go Tell My Brethren - Jews for Jesus</t>
  </si>
  <si>
    <t>/publications/newsletter/newsletter-feb-2002/glad-you-asked-newsletter-feb-2002/</t>
  </si>
  <si>
    <t>Glad You Asked – Jews for Jesus</t>
  </si>
  <si>
    <t>/publications/newsletter/newsletter-dec-1998/glad-you-asked-newsletter-dec-1998/</t>
  </si>
  <si>
    <t>Glad You Asked - Jews for Jesus</t>
  </si>
  <si>
    <t>/publications/newsletter/newsletter-aug-2010/glad-you-asked/</t>
  </si>
  <si>
    <t>/publications/newsletter/newsletter-aug-2010/glad-you-asked-newsletter-aug-2010/</t>
  </si>
  <si>
    <t>/publications/newsletter/newsletter-aug-1996/giving-god-his-due/</t>
  </si>
  <si>
    <t>Giving God His Due – Jews for Jesus</t>
  </si>
  <si>
    <t>Giving God His Due - Jews for Jesus</t>
  </si>
  <si>
    <t>/publications/newsletter/newsletter-dec-1989/give-them-to-eat/</t>
  </si>
  <si>
    <t>Give Them To Eat – Jews for Jesus</t>
  </si>
  <si>
    <t>/publications/newsletter/newsletter-dec-2013/give-thanks-to-the-lord-for-he-is-so-good/</t>
  </si>
  <si>
    <t>Give thanks to the Lord for He is so good! - Jews for Jesus</t>
  </si>
  <si>
    <t>/publications/newsletter/newsletter-apr-1989/getting-the-word-out-fast/</t>
  </si>
  <si>
    <t>Getting the Word Out Fast! – Jews for Jesus Staging</t>
  </si>
  <si>
    <t>/publications/newsletter/newsletter-sep-2014/getting-tested-for-rosh-hashanah-newsletter-sep-2014/</t>
  </si>
  <si>
    <t>Getting tested for Rosh Hashanah - Jews for Jesus</t>
  </si>
  <si>
    <t>/publications/newsletter/newsletter-sep-1985/get-ready-get-set-stop/</t>
  </si>
  <si>
    <t>Get Ready…Get Set…Stop – Jews for Jesus</t>
  </si>
  <si>
    <t>/publications/newsletter/newsletter-mar-1985/get-ready-get-set-fight-newsletter-mar-1985/</t>
  </si>
  <si>
    <t>Get Ready, Get Set, Fight – Jews for Jesus</t>
  </si>
  <si>
    <t>Get Ready, Get Set, Fight - Jews for Jesus</t>
  </si>
  <si>
    <t>/publications/havurah/havurah-v03-n03/generations-and-generations-and-generations/</t>
  </si>
  <si>
    <t>Generations and Generations and Generations - Jews for Jesus</t>
  </si>
  <si>
    <t>/blog/fun-fact-friday-purim/</t>
  </si>
  <si>
    <t>Fun Fact Friday – Purim – Jews for Jesus</t>
  </si>
  <si>
    <t>/blog/fun-fact-friday-passover-spring-cleaning/</t>
  </si>
  <si>
    <t>Fun Fact Friday – Passover – Spring Cleaning – Jews for Jesus</t>
  </si>
  <si>
    <t>Fun Fact Friday - Purim - Jews for Jesus</t>
  </si>
  <si>
    <t>/publications/newsletter/newsletter-may-2007/from-the-moose-s-mouth-dave-moose-garrett-reflects-on-camp-gilgal/</t>
  </si>
  <si>
    <t>From the Moose’s Mouth (Dave Moose” Garrett reflects on Camp Gilgal.)” – Jews for Jesus</t>
  </si>
  <si>
    <t>/publications/newsletter/newsletter-may-2003/from-the-mailbag/</t>
  </si>
  <si>
    <t>From the Mailbag – Jews for Jesus</t>
  </si>
  <si>
    <t>From the Mailbag - Jews for Jesus</t>
  </si>
  <si>
    <t>/publications/newsletter/newsletter-jan-1980/from-the-field-newsletter-jan-1980/</t>
  </si>
  <si>
    <t>From the Field - Jews for Jesus</t>
  </si>
  <si>
    <t>/publications/havurah/havurah-v01-n03/from-the-editor-havurah-v01-n03/</t>
  </si>
  <si>
    <t>From the Editor - Jews for Jesus</t>
  </si>
  <si>
    <t>/publications/newsletter/newsletter-nov-1987/from-our-mailbag/</t>
  </si>
  <si>
    <t>From Our Mailbag - Jews for Jesus</t>
  </si>
  <si>
    <t>/publications/newsletter/newsletter-apr-1997/from-our-israel-correspondent-a-day-to-remember/</t>
  </si>
  <si>
    <t>From Our Israel Correspondent: A Day To Remember - Jews for Jesus</t>
  </si>
  <si>
    <t>/publications/newsletter/newsletter-jul-1991/from-new-age-to-new-birth/</t>
  </si>
  <si>
    <t>From New Age to New Birth - Jews for Jesus</t>
  </si>
  <si>
    <t>/publications/newsletter/newsletter-sep-1979/from-moishe-rosen-newsletter-sep-1979/</t>
  </si>
  <si>
    <t>FROM MOISHE ROSEN - Jews for Jesus</t>
  </si>
  <si>
    <t>/publications/newsletter/newsletter-aug-2006/from-kiev-with-love/</t>
  </si>
  <si>
    <t>From Kiev with Love – Jews for Jesus</t>
  </si>
  <si>
    <t>From Kiev with Love - Jews for Jesus</t>
  </si>
  <si>
    <t>/publications/havurah/havurah-mm92/from-generation-to-generation/</t>
  </si>
  <si>
    <t>From Generation to Generation – Jews for Jesus</t>
  </si>
  <si>
    <t>From Generation to Generation - Jews for Jesus</t>
  </si>
  <si>
    <t>/publications/newsletter/newsletter-nov-1994/from-deputation-to-decision/</t>
  </si>
  <si>
    <t>From Deputation to Decision – Jews for Jesus</t>
  </si>
  <si>
    <t>/publications/newsletter/newsletter-jul-2013/freedom-to-change/</t>
  </si>
  <si>
    <t>Freedom to Change - Jews for Jesus</t>
  </si>
  <si>
    <t>/publications/newsletter/newsletter-feb-1990/free-to-wonder-and-ask/</t>
  </si>
  <si>
    <t>Free To Wonder And Ask - Jews for Jesus</t>
  </si>
  <si>
    <t>/publications/newsletter/newsletter-may-1988/fraudulent-and-deceptive/</t>
  </si>
  <si>
    <t>Fraudulent and Deceptive? – Jews for Jesus</t>
  </si>
  <si>
    <t>Fraudulent and Deceptive? - Jews for Jesus</t>
  </si>
  <si>
    <t>/publications/newsletter/newsletter-nov-2006/fragile-invincibility/</t>
  </si>
  <si>
    <t>Fragile Invincibility – Jews for Jesus</t>
  </si>
  <si>
    <t>/answers/four-ways-to-respond-to-someone-who-accuses-the-jews-of-killing-jesus/</t>
  </si>
  <si>
    <t>Four Ways to Respond to Someone Who Accuses the Jews of Killing Jesus – Jews for Jesus</t>
  </si>
  <si>
    <t>/blog/four-nerds-and-the-limits-of-science/</t>
  </si>
  <si>
    <t>Four Nerds and the Limits of Science – Jews for Jesus</t>
  </si>
  <si>
    <t>/publications/newsletter/newsletter-may-1995/forty-feet-of-goodness/</t>
  </si>
  <si>
    <t>Forty Feet of Goodness - Jews for Jesus</t>
  </si>
  <si>
    <t>/publications/newsletter/newsletter-feb-2001/for-such-a-time/</t>
  </si>
  <si>
    <t>For Such a Time… – Jews for Jesus</t>
  </si>
  <si>
    <t>/blog/for-such-a-time-as-purim-2015/</t>
  </si>
  <si>
    <t>For Such a Time as Purim 2015 – Jews for Jesus</t>
  </si>
  <si>
    <t>For Such a Time as Purim 2015 - Jews for Jesus</t>
  </si>
  <si>
    <t>/publications/newsletter/newsletter-oct-1994/for-heaven-s-sake-david-liz-block-meet-the-messiah/</t>
  </si>
  <si>
    <t>For Heaven’s Sake: David &amp; Liz Block Meet the Messiah – Jews for Jesus</t>
  </si>
  <si>
    <t>For Heaven's Sake: David &amp; Liz Block Meet the Messiah - Jews for Jesus</t>
  </si>
  <si>
    <t>/publications/havurah/havurah-v04-n02/following-y-shua/</t>
  </si>
  <si>
    <t>Following Yeshua – Jews for Jesus</t>
  </si>
  <si>
    <t>Following Yeshua - Jews for Jesus</t>
  </si>
  <si>
    <t>/publications/newsletter/newsletter-jul-1986/flying-the-banner/</t>
  </si>
  <si>
    <t>Flying the Banner – Jews for Jesus</t>
  </si>
  <si>
    <t>Flying the Banner - Jews for Jesus</t>
  </si>
  <si>
    <t>/publications/newsletter/newsletter-jan-2011/first-and-also/</t>
  </si>
  <si>
    <t>First And Also – Jews for Jesus</t>
  </si>
  <si>
    <t>/publications/havurah/havurah-mm88/fighting-fire-with-fruit/</t>
  </si>
  <si>
    <t>Fighting Fire With Fruit - Jews for Jesus</t>
  </si>
  <si>
    <t>/blog/fifty-shades-ofthe-bible/</t>
  </si>
  <si>
    <t>Fifty Shades of... the Bible? - Jews for Jesus</t>
  </si>
  <si>
    <t>/publications/newsletter/newsletter-jan-1989/fertile-soil/</t>
  </si>
  <si>
    <t>Fertile Soil - Jews for Jesus</t>
  </si>
  <si>
    <t>/publications/newsletter/newsletter-mar-1989/fellowship-fun-and-forgetting-what-it-s-all-about/</t>
  </si>
  <si>
    <t>Fellowship, Fun and Forgetting What It’s All About – Jews for Jesus</t>
  </si>
  <si>
    <t>/publications/newsletter/newsletter-jun-2009/featured-broadsides/</t>
  </si>
  <si>
    <t>Featured Broadsides – Jews for Jesus</t>
  </si>
  <si>
    <t>Featured Broadsides - Jews for Jesus</t>
  </si>
  <si>
    <t>/publications/newsletter/newsletter-mar-2001/fast-facts-newsletter-mar-2001/</t>
  </si>
  <si>
    <t>Fast Facts – Jews for Jesus</t>
  </si>
  <si>
    <t>Fast Facts - Jews for Jesus</t>
  </si>
  <si>
    <t>/publications/newsletter/newsletter-aug-1996/family-tree/</t>
  </si>
  <si>
    <t>Family Tree – Jews for Jesus</t>
  </si>
  <si>
    <t>Family Tree - Jews for Jesus</t>
  </si>
  <si>
    <t>/publications/havurah/havurah-mm92/family-business/</t>
  </si>
  <si>
    <t>Family Business – Jews for Jesus</t>
  </si>
  <si>
    <t>/publications/newsletter/newsletter-oct-2011/fall-forward/</t>
  </si>
  <si>
    <t>Fall Forward* – Jews for Jesus</t>
  </si>
  <si>
    <t>Fall Forward* - Jews for Jesus</t>
  </si>
  <si>
    <t>/publications/newsletter/newsletter-oct-1994/faith-a-family-affair/</t>
  </si>
  <si>
    <t>Faith — A Family Affair - Jews for Jesus</t>
  </si>
  <si>
    <t>/blog/extra-extra-new-discovery-challenges-beliefs-about-jesus-read-all-about-it/</t>
  </si>
  <si>
    <t>Extra!! Extra!! New Discovery Challenges Beliefs About Jesus!! Read all about it!! – Jews for Jesus</t>
  </si>
  <si>
    <t>/publications/newsletter/newsletter-feb-1999/expect-the-unexpected/</t>
  </si>
  <si>
    <t>Expect the Unexpected! – Jews for Jesus</t>
  </si>
  <si>
    <t>/blog/existentialism-and-jesus/</t>
  </si>
  <si>
    <t>Existentialism and Jesus – Jews for Jesus</t>
  </si>
  <si>
    <t>Existentialism and Jesus - Jews for Jesus</t>
  </si>
  <si>
    <t>/blog/evidence-for-god-s-existence-2/</t>
  </si>
  <si>
    <t>Evidence for God’s Existence – Jews for Jesus</t>
  </si>
  <si>
    <t>Evidence for God's Existence - Jews for Jesus</t>
  </si>
  <si>
    <t>/blog/everything-is-rent/</t>
  </si>
  <si>
    <t>Everything is Rent - Jews for Jesus</t>
  </si>
  <si>
    <t>/publications/newsletter/newsletter-jan-2003/every-knock-is-still-a-boost/</t>
  </si>
  <si>
    <t>Every Knock Is Still a Boost – Jews for Jesus</t>
  </si>
  <si>
    <t>/answers/even-if-it-s-true-so-what-2/</t>
  </si>
  <si>
    <t>Even if it’s true, so what? – Jews for Jesus</t>
  </si>
  <si>
    <t>Even if it's true, so what? - Jews for Jesus</t>
  </si>
  <si>
    <t>/publications/newsletter/newsletter-jul-1993/even-an-insult-is-a-blessing/</t>
  </si>
  <si>
    <t>Even an Insult Is a Blessing - Jews for Jesus</t>
  </si>
  <si>
    <t>/publications/newsletter/newsletter-feb-1987/evangelist-s-performance-appraisal/</t>
  </si>
  <si>
    <t>Evangelist's Performance Appraisal - Jews for Jesus</t>
  </si>
  <si>
    <t>/publications/newsletter/newsletter-jul-2000/evangelism-and-prayer/</t>
  </si>
  <si>
    <t>Evangelism and Prayer - Jews for Jesus</t>
  </si>
  <si>
    <t>/blog/eternal-life-hacking/</t>
  </si>
  <si>
    <t>Eternal Life Hacking - Jews for Jesus</t>
  </si>
  <si>
    <t>/blog/enlightenment/</t>
  </si>
  <si>
    <t>Enlightenment – Jews for Jesus</t>
  </si>
  <si>
    <t>Enlightenment - Jews for Jesus</t>
  </si>
  <si>
    <t>/publications/havurah/havurah-v17-n03/english-translation-of-hodu-co-il-article/</t>
  </si>
  <si>
    <t>English Translation of hodu.co.il Article - Jews for Jesus</t>
  </si>
  <si>
    <t>/publications/newsletter/newsletter-nov-1997/encouraging-words-of-thanks/</t>
  </si>
  <si>
    <t>Encouraging Words of Thanks – Jews for Jesus</t>
  </si>
  <si>
    <t>/publications/havurah/havurah-v05-n02/encounters-with-peace-in-a-land-of-strife/</t>
  </si>
  <si>
    <t>Encounters with Peace in a Land of Strife - Jews for Jesus</t>
  </si>
  <si>
    <t>/publications/newsletter/newsletter-apr-1990/empty-doorways/</t>
  </si>
  <si>
    <t>Empty Doorways – Jews for Jesus</t>
  </si>
  <si>
    <t>/publications/newsletter/newsletter-apr-1985/emotions-run-high-at-easter-newsletter-apr-1985/</t>
  </si>
  <si>
    <t>Emotions Run High at Easter – Jews for Jesus</t>
  </si>
  <si>
    <t>/publications/newsletter/newsletter-jun-2004/embarrassed/</t>
  </si>
  <si>
    <t>Embarrassed – Jews for Jesus</t>
  </si>
  <si>
    <t>/publications/newsletter/newsletter-jul-1994/eighteen-years-and-still-counting/</t>
  </si>
  <si>
    <t>Eighteen Years and Still Counting – Jews for Jesus</t>
  </si>
  <si>
    <t>/publications/newsletter/newsletter-jun-1989/egg-creams-and-salvation/</t>
  </si>
  <si>
    <t>Egg Creams and Salvation - Jews for Jesus</t>
  </si>
  <si>
    <t>/join-sp-371/echad/</t>
  </si>
  <si>
    <t>Echad - Jews for Jesus</t>
  </si>
  <si>
    <t>/publications/newsletter/newsletter-apr-2013/eats-shoots-and-leaves/</t>
  </si>
  <si>
    <t>Eats, Shoots and Leaves – Jews for Jesus</t>
  </si>
  <si>
    <t>Eats, Shoots and Leaves - Jews for Jesus</t>
  </si>
  <si>
    <t>/publications/newsletter/newsletter-mar-1991/easter-sunday-easter-sunday/</t>
  </si>
  <si>
    <t>Easter Sunday, Easter Sunday – Jews for Jesus</t>
  </si>
  <si>
    <t>Easter Sunday, Easter Sunday - Jews for Jesus</t>
  </si>
  <si>
    <t>/publications/newsletter/newsletter-apr-1979/east-side-west-side/</t>
  </si>
  <si>
    <t>EAST SIDE . . . WEST SIDE . . . - Jews for Jesus</t>
  </si>
  <si>
    <t>/publications/newsletter/newsletter-jul-1989/ears-to-hear/</t>
  </si>
  <si>
    <t>Ears to Hear – Jews for Jesus Staging</t>
  </si>
  <si>
    <t>Ears to Hear – Jews for Jesus</t>
  </si>
  <si>
    <t>Ears to Hear - Jews for Jesus</t>
  </si>
  <si>
    <t>/publications/newsletter/newsletter-apr-1987/drinking-from-the-cup-of-redemption/</t>
  </si>
  <si>
    <t>Drinking From the Cup of Redemption – Jews for Jesus</t>
  </si>
  <si>
    <t>/publications/newsletter/newsletter-jul-1992/double-opportunities-for-ministry/</t>
  </si>
  <si>
    <t>Double Opportunities for Ministry - Jews for Jesus</t>
  </si>
  <si>
    <t>/publications/newsletter/newsletter-oct-1992/donkey-tales/</t>
  </si>
  <si>
    <t>Donkey Tales - Jews for Jesus</t>
  </si>
  <si>
    <t>/publications/newsletter/newsletter-aug-1985/don-t-try-to-be-nice-newsletter-aug-1985/</t>
  </si>
  <si>
    <t>Don’t Try to be Nice – Jews for Jesus</t>
  </si>
  <si>
    <t>/publications/newsletter/newsletter-apr-1998/dont-pass-over-israel-s-jubilee/</t>
  </si>
  <si>
    <t>Don’t Pass Over Israel’s Jubilee – Jews for Jesus</t>
  </si>
  <si>
    <t>/blog/dont-all-good-people-go-to-heaven/</t>
  </si>
  <si>
    <t>Don’t All Good People Go to Heaven? – Jews for Jesus</t>
  </si>
  <si>
    <t>Don't Try to be Nice - Jews for Jesus</t>
  </si>
  <si>
    <t>Don't Pass Over Israel's Jubilee - Jews for Jesus</t>
  </si>
  <si>
    <t>/publications/havurah/havurah-v01-n02/does-your-mother-know-youre-doing-this/</t>
  </si>
  <si>
    <t>Does Your Mother Know You’re Doing This? – Jews for Jesus</t>
  </si>
  <si>
    <t>/answers/does-jews-for-jesus-just-want-to-lure-jews-and-convert-them-to-christianity/</t>
  </si>
  <si>
    <t>Does Jews for Jesus “Just Want to Lure Jews and Convert Them to Christianity”? – Jews for Jesus</t>
  </si>
  <si>
    <t>/answers/does-baptism-have-a-jewish-origin/</t>
  </si>
  <si>
    <t>Does baptism have a Jewish origin? – Jews for Jesus</t>
  </si>
  <si>
    <t>Does baptism have a Jewish origin? - Jews for Jesus</t>
  </si>
  <si>
    <t>/publications/newsletter/newsletter-aug-1991/do-you-speak-rpg3-maybe-you-can-serve-god-with-us/</t>
  </si>
  <si>
    <t>Do You Speak RPG3? Maybe You Can Serve God with Us - Jews for Jesus</t>
  </si>
  <si>
    <t>/blog/do-jewish-people-believe-in-god/</t>
  </si>
  <si>
    <t>Do Jewish People Believe in God? – Jews for Jesus</t>
  </si>
  <si>
    <t>/publications/newsletter/newsletter-jun-1996/do-christians-need-to-tell-jews-about-jesus/</t>
  </si>
  <si>
    <t>Do Christians Need to Tell Jews About Jesus? – Jews for Jesus</t>
  </si>
  <si>
    <t>/publications/newsletter/newsletter-may-1988/divinely-arranged-encounters/</t>
  </si>
  <si>
    <t>Divinely Arranged Encounters – Jews for Jesus</t>
  </si>
  <si>
    <t>Divinely Arranged Encounters - Jews for Jesus</t>
  </si>
  <si>
    <t>/publications/newsletter/newsletter-feb-1989/distinctives-of-our-jews-for-jesus-ministry/</t>
  </si>
  <si>
    <t>Distinctives of Our Jews for Jesus Ministry – Jews for Jesus</t>
  </si>
  <si>
    <t>Distinctives of Our Jews for Jesus Ministry - Jews for Jesus</t>
  </si>
  <si>
    <t>/publications/havurah/havurah-v04-n02/discipleship-and-evangelism-hand-and-glove-together/</t>
  </si>
  <si>
    <t>Discipleship and Evangelism: Hand and Glove Together – Jews for Jesus</t>
  </si>
  <si>
    <t>Discipleship and Evangelism: Hand and Glove Together - Jews for Jesus</t>
  </si>
  <si>
    <t>/publications/newsletter/newsletter-feb-2014/disapprobation/</t>
  </si>
  <si>
    <t>Disapprobation - Jews for Jesus</t>
  </si>
  <si>
    <t>/publications/newsletter/newsletter-feb-1995/disappointment-appointment-to-growth-or-harvest-of-emptiness/</t>
  </si>
  <si>
    <t>Disappointment: Appointment to Growth, or Harvest of Emptiness? – Jews for Jesus</t>
  </si>
  <si>
    <t>Disappointment: Appointment to Growth, or Harvest of Emptiness? - Jews for Jesus</t>
  </si>
  <si>
    <t>/publications/newsletter/newsletter-may-2002/did-you-know-about-the-chinese-jewish-connection/</t>
  </si>
  <si>
    <t>Did You Know…About the Chinese-Jewish Connection? – Jews for Jesus</t>
  </si>
  <si>
    <t>Did You Know…About the Chinese-Jewish Connection? - Jews for Jesus</t>
  </si>
  <si>
    <t>/publications/newsletter/newsletter-nov-2015/december-dilemma/</t>
  </si>
  <si>
    <t>December Dilemma? - Jews for Jesus</t>
  </si>
  <si>
    <t>/publications/newsletter/newsletter-sep-1995/dealing-with-doubt/</t>
  </si>
  <si>
    <t>Dealing with Doubt - Jews for Jesus</t>
  </si>
  <si>
    <t>/blog/daylight-saving-time-is-coming/</t>
  </si>
  <si>
    <t>Daylight Saving Time Is Coming!!! – Jews for Jesus</t>
  </si>
  <si>
    <t>Daylight Saving Time Is Coming!!! - Jews for Jesus</t>
  </si>
  <si>
    <t>/publications/newsletter/newsletter-aug-2000/day-of-calamity-day-of-celebration/</t>
  </si>
  <si>
    <t>Day of Calamity, Day of Celebration – Jews for Jesus</t>
  </si>
  <si>
    <t>Day of Calamity, Day of Celebration - Jews for Jesus</t>
  </si>
  <si>
    <t>/publications/newsletter/newsletter-feb-1988/dawn-of-freedom-ministry/</t>
  </si>
  <si>
    <t>Dawn of Freedom Ministry – Jews for Jesus</t>
  </si>
  <si>
    <t>Dawn of Freedom Ministry - Jews for Jesus</t>
  </si>
  <si>
    <t>/blog/dan-brown-s-ghost/</t>
  </si>
  <si>
    <t>Dan Brown’s Ghost? – Jews for Jesus</t>
  </si>
  <si>
    <t>Dan Brown’s Ghost? - Jews for Jesus</t>
  </si>
  <si>
    <t>/publications/newsletter/newsletter-apr-1979/curious-about-christ/</t>
  </si>
  <si>
    <t>Curious About Christ - Jews for Jesus</t>
  </si>
  <si>
    <t>/publications/newsletter/newsletter-jun-1995/crusade-or-campaign/</t>
  </si>
  <si>
    <t>Crusade or Campaign? – Jews for Jesus</t>
  </si>
  <si>
    <t>/publications/newsletter/newsletter-oct-1996/critics-and-confrontation/</t>
  </si>
  <si>
    <t>Critics and Confrontation – Jews for Jesus</t>
  </si>
  <si>
    <t>Critics and Confrontation - Jews for Jesus</t>
  </si>
  <si>
    <t>/publications/newsletter/newsletter-aug-2011/creativity-one-of-our-core-values/</t>
  </si>
  <si>
    <t>Creativity: One of our Core Values - Jews for Jesus</t>
  </si>
  <si>
    <t>/publications/newsletter/newsletter-mar-2015/courage-can-be-contagious/</t>
  </si>
  <si>
    <t>Courage Can be Contagious – Jews for Jesus</t>
  </si>
  <si>
    <t>Courage Can be Contagious - Jews for Jesus</t>
  </si>
  <si>
    <t>/publications/newsletter/newsletter-apr-1985/counting-the-cost-newsletter-apr-1985/</t>
  </si>
  <si>
    <t>Counting the Cost - Jews for Jesus</t>
  </si>
  <si>
    <t>/publications/newsletter/newsletter-aug-2004/conventional-wisdom/</t>
  </si>
  <si>
    <t>Conventional Wisdom - Jews for Jesus</t>
  </si>
  <si>
    <t>/publications/newsletter/newsletter-jun-2003/consider-the-lilies/</t>
  </si>
  <si>
    <t>Consider the Lilies – Jews for Jesus</t>
  </si>
  <si>
    <t>Consider the Lilies - Jews for Jesus</t>
  </si>
  <si>
    <t>/publications/newsletter/newsletter-sep-2006/consecration-ceremony/</t>
  </si>
  <si>
    <t>Consecration Ceremony – Jews for Jesus</t>
  </si>
  <si>
    <t>Consecration Ceremony - Jews for Jesus</t>
  </si>
  <si>
    <t>/publications/newsletter/newsletter-mar-2013/complete-the-rhyme/</t>
  </si>
  <si>
    <t>Complete The Rhyme – Jews for Jesus</t>
  </si>
  <si>
    <t>Complete The Rhyme - Jews for Jesus</t>
  </si>
  <si>
    <t>/blog/compatibility-quiz/</t>
  </si>
  <si>
    <t>Compatibility Quiz - Jews for Jesus</t>
  </si>
  <si>
    <t>/blog/what-are-you-saying-it-s-like-speaking-a-different-language/</t>
  </si>
  <si>
    <t>Communicating the Gospel Across Cultures – Jews for Jesus</t>
  </si>
  <si>
    <t>/blog/commitment-and-why-it-matters/</t>
  </si>
  <si>
    <t>Commitment and Why It Matters – Jews for Jesus</t>
  </si>
  <si>
    <t>/publications/newsletter/newsletter-dec-1988/commitment/</t>
  </si>
  <si>
    <t>Commitment - Jews for Jesus</t>
  </si>
  <si>
    <t>/publications/newsletter/newsletter-jul-1979/coming-home-newsletter-jul-1979/</t>
  </si>
  <si>
    <t>Coming Home - Jews for Jesus</t>
  </si>
  <si>
    <t>/publications/newsletter/newsletter-may-1986/comfort-community-and-missions/</t>
  </si>
  <si>
    <t>Comfort, Community and Missions - Jews for Jesus</t>
  </si>
  <si>
    <t>/publications/newsletter/newsletter-oct-2008/come-to-the-jews-for-jesus-website/</t>
  </si>
  <si>
    <t>Come to the Jews for Jesus Website! – Jews for Jesus Staging</t>
  </si>
  <si>
    <t>Come to the Jews for Jesus Website! – Jews for Jesus</t>
  </si>
  <si>
    <t>/blog/columbus-day-yom-kippur-and-my-big-fat-jury-duty-day-a-few-random-thoughts-on-fair-trials/</t>
  </si>
  <si>
    <t>Columbus Day, Yom Kippur, and My Big Fat Jury Duty Day: A Few Random Thoughts on Fair Trials - Jews for Jesus</t>
  </si>
  <si>
    <t>/publications/newsletter/newsletter-apr-2008/coloring-outside-the-lines/</t>
  </si>
  <si>
    <t>Coloring Outside the Lines – Jews for Jesus</t>
  </si>
  <si>
    <t>Coloring Outside the Lines - Jews for Jesus</t>
  </si>
  <si>
    <t>/publications/newsletter/newsletter-sep-2008/college-outreach/</t>
  </si>
  <si>
    <t>College Outreach – Jews for Jesus</t>
  </si>
  <si>
    <t>College Outreach - Jews for Jesus</t>
  </si>
  <si>
    <t>/publications/newsletter/newsletter-jun-2012/coffee-evangelism/</t>
  </si>
  <si>
    <t>Coffee Evangelism – Jews for Jesus</t>
  </si>
  <si>
    <t>Coffee Evangelism - Jews for Jesus</t>
  </si>
  <si>
    <t>/publications/newsletter/newsletter-feb-1994/co-laborer-happenings/</t>
  </si>
  <si>
    <t>Co-Laborer Happenings – Jews for Jesus</t>
  </si>
  <si>
    <t>Co-Laborer Happenings - Jews for Jesus</t>
  </si>
  <si>
    <t>/publications/newsletter/newsletter-dec-2010/christmas-warfare/</t>
  </si>
  <si>
    <t>Christmas Warfare – Jews for Jesus</t>
  </si>
  <si>
    <t>/publications/newsletter/newsletter-dec-1998/christmas-presence/</t>
  </si>
  <si>
    <t>Christmas Presence - Jews for Jesus</t>
  </si>
  <si>
    <t>/publications/newsletter/newsletter-dec-2010/christmas-past-and-present/</t>
  </si>
  <si>
    <t>Christmas Past and Present - Jews for Jesus</t>
  </si>
  <si>
    <t>/publications/newsletter/newsletter-dec-2011/christmas-is-still-a-jewish-holiday-newsletter-dec-2011/</t>
  </si>
  <si>
    <t>Christmas Is Still a Jewish Holiday – Jews for Jesus</t>
  </si>
  <si>
    <t>/publications/newsletter/newsletter-dec-1999/christmas-dilemma/</t>
  </si>
  <si>
    <t>Christmas Dilemma? - Jews for Jesus</t>
  </si>
  <si>
    <t>/blog/christianitytoday-john-piper-and-david-brickner/</t>
  </si>
  <si>
    <t>ChristianityToday: John Piper and David Brickner – Jews for Jesus</t>
  </si>
  <si>
    <t>ChristianityToday: John Piper and David Brickner - Jews for Jesus</t>
  </si>
  <si>
    <t>/topics/christian-zionism/</t>
  </si>
  <si>
    <t>christian zionism – Jews for Jesus</t>
  </si>
  <si>
    <t>/publications/newsletter/newsletter-apr-1987/christ-is-risen-so-what/</t>
  </si>
  <si>
    <t>Christ Is Risen—So What? – Jews for Jesus</t>
  </si>
  <si>
    <t>/publications/newsletter/newsletter-apr-2014/christ-in-the-passover-newsletter-apr-2014/</t>
  </si>
  <si>
    <t>Christ in the Passover – Jews for Jesus</t>
  </si>
  <si>
    <t>/blog/christ-in-the-passover-2/</t>
  </si>
  <si>
    <t>/publications/newsletter/newsletter-apr-2004/christ-in-the-passover-newsletter-apr-2004/</t>
  </si>
  <si>
    <t>Christ in the Passover - Jews for Jesus</t>
  </si>
  <si>
    <t>/publications/havurah/havurah-v09-n03/christ-in-the-feast-of-the-tabernacles/</t>
  </si>
  <si>
    <t>Christ in the Feast of the Tabernacles – Jews for Jesus</t>
  </si>
  <si>
    <t>Christ in the Feast of the Tabernacles - Jews for Jesus</t>
  </si>
  <si>
    <t>/publications/newsletter/newsletter-jan-1999/christ-could-return-in-1999/</t>
  </si>
  <si>
    <t>Christ Could Return in 1999! – Jews for Jesus</t>
  </si>
  <si>
    <t>/publications/newsletter/newsletter-may-1994/chosen-for-what/</t>
  </si>
  <si>
    <t>Chosen for What? – Jews for Jesus</t>
  </si>
  <si>
    <t>Chosen for What? - Jews for Jesus</t>
  </si>
  <si>
    <t>/blog/chicken-soup-and-knaidlach-matzah-balls/</t>
  </si>
  <si>
    <t>Chicken soup and Knaidlach (Matzah Balls) - Jews for Jesus</t>
  </si>
  <si>
    <t>/chanukah-and-the-moshiach/</t>
  </si>
  <si>
    <t>Chanukah and the Moshiach - Jews for Jesus</t>
  </si>
  <si>
    <t>/publications/newsletter/newsletter-jun-2003/changing-of-the-guard-the-liberated-wailing-wall/</t>
  </si>
  <si>
    <t>Changing of the Guard, The Liberated Wailing Wall – Jews for Jesus</t>
  </si>
  <si>
    <t>Changing of the Guard, The Liberated Wailing Wall - Jews for Jesus</t>
  </si>
  <si>
    <t>/publications/newsletter/newsletter-may-1993/chain-of-events/</t>
  </si>
  <si>
    <t>Chain of Events – Jews for Jesus</t>
  </si>
  <si>
    <t>/publications/newsletter/newsletter-sep-2001/chag-sameach/</t>
  </si>
  <si>
    <t>Chag Sameach – Jews for Jesus</t>
  </si>
  <si>
    <t>/publications/newsletter/newsletter-oct-2001/celebrating-sukkot-in-israel/</t>
  </si>
  <si>
    <t>Celebrating Sukkot in Israel - Jews for Jesus</t>
  </si>
  <si>
    <t>/publications/havurah/havurah-v01-n04/celebrating-hanukkah-in-israel-cochabamba-or-wherever/</t>
  </si>
  <si>
    <t>Celebrating Hanukkah: in Israel, Cochabamba, or Wherever! – Jews for Jesus</t>
  </si>
  <si>
    <t>Celebrating Hanukkah: in Israel, Cochabamba, or Wherever! - Jews for Jesus</t>
  </si>
  <si>
    <t>/publications/newsletter/newsletter-feb-2015/caught-in-the-rain/</t>
  </si>
  <si>
    <t>Caught in the Rain - Jews for Jesus</t>
  </si>
  <si>
    <t>/publications/newsletter/newsletter-may-2014/catch-the-clim-vision/</t>
  </si>
  <si>
    <t>Catch the CLIM Vision! – Jews for Jesus</t>
  </si>
  <si>
    <t>Catch the CLIM Vision! - Jews for Jesus</t>
  </si>
  <si>
    <t>/publications/havurah/havurah-v10-n03/case-in-point-jews-and-arabs-join-to-make-jesus-known/</t>
  </si>
  <si>
    <t>Case in Point: Jews and Arabs Join to Make Jesus Known - Jews for Jesus</t>
  </si>
  <si>
    <t>/publications/newsletter/newsletter-dec-1995/carols-and-candlelight-services-how-they-helped-two-jews-find-jesus-part-one/</t>
  </si>
  <si>
    <t>Carols and Candlelight Services: How They Helped Two Jews Find Jesus: Part One - Jews for Jesus</t>
  </si>
  <si>
    <t>/publications/havurah/havurah-mm89/carol-dee-pokorny/</t>
  </si>
  <si>
    <t>Carol Dee Pokorny - Jews for Jesus</t>
  </si>
  <si>
    <t>/publications/newsletter/newsletter-dec-1998/car-jacked-in-johannesburg/</t>
  </si>
  <si>
    <t>Car-Jacked in Johannesburg – Jews for Jesus</t>
  </si>
  <si>
    <t>/publications/newsletter/newsletter-feb-1989/capsules-of-fact-about-the-jewish-bible/</t>
  </si>
  <si>
    <t>Capsules of Fact About the Jewish Bible - Jews for Jesus</t>
  </si>
  <si>
    <t>/publications/havurah/havurah-v07-n03/campus-ministry-jewish-style/</t>
  </si>
  <si>
    <t>Campus Ministry...Jewish Style! - Jews for Jesus</t>
  </si>
  <si>
    <t>/publications/newsletter/newsletter-jan-1987/campus-ministry/</t>
  </si>
  <si>
    <t>Campus Ministry - Jews for Jesus</t>
  </si>
  <si>
    <t>/publications/newsletter/newsletter-aug-1985/campus-ministries-newsletter-aug-1985/</t>
  </si>
  <si>
    <t>Campus Ministries - Jews for Jesus</t>
  </si>
  <si>
    <t>/newsletter-aug-1985/campus-ministries</t>
  </si>
  <si>
    <t>/publications/havurah/havurah-v01-n02/campaigner-looks-back-and-ahead/</t>
  </si>
  <si>
    <t>Campaigner Looks Back and Ahead - Jews for Jesus</t>
  </si>
  <si>
    <t>/publications/newsletter/newsletter-jun-1995/campaign-then-and-now/</t>
  </si>
  <si>
    <t>Campaign, Then and Now – Jews for Jesus</t>
  </si>
  <si>
    <t>/publications/newsletter/newsletter-jul-2005/campaign-reflections-troubler-of-israel/</t>
  </si>
  <si>
    <t>Campaign Reflections: Troubler of Israel - Jews for Jesus</t>
  </si>
  <si>
    <t>/publications/newsletter/newsletter-jul-2005/campaign-reflections-campaigns-conflict-and-being-co-heirs/</t>
  </si>
  <si>
    <t>Campaign Reflections: Campaigns, Conflict and Being Co-Heirs - Jews for Jesus</t>
  </si>
  <si>
    <t>/publications/newsletter/newsletter-sep-1998/campaign-praise-report/</t>
  </si>
  <si>
    <t>Campaign Praise Report – Jews for Jesus</t>
  </si>
  <si>
    <t>/publications/newsletter/newsletter-oct-1997/campaign-praise-report-newsletter-oct-1997/</t>
  </si>
  <si>
    <t>Campaign Praise Report - Jews for Jesus</t>
  </si>
  <si>
    <t>/publications/newsletter/newsletter-oct-1992/campaign-echoes/</t>
  </si>
  <si>
    <t>Campaign Echoes... - Jews for Jesus</t>
  </si>
  <si>
    <t>/publications/newsletter/newsletter-jul-2009/campaign-characters/</t>
  </si>
  <si>
    <t>Campaign Characters – Jews for Jesus</t>
  </si>
  <si>
    <t>/publications/newsletter/newsletter-jun-1987/campaign/</t>
  </si>
  <si>
    <t>Campaign – Jews for Jesus</t>
  </si>
  <si>
    <t>/publications/havurah/havurah-v01-n02/camp-gilgal-and-the-next-generation-in-messiah/</t>
  </si>
  <si>
    <t>Camp Gilgal and the Next Generation in Messiah – Jews for Jesus</t>
  </si>
  <si>
    <t>/publications/newsletter/newsletter-may-2015/camp-gilgal-and-beyond/</t>
  </si>
  <si>
    <t>Camp Gilgal and Beyond – Jews for Jesus</t>
  </si>
  <si>
    <t>/publications/newsletter/newsletter-mar-2003/call-me-what/</t>
  </si>
  <si>
    <t>Call Me What? – Jews for Jesus</t>
  </si>
  <si>
    <t>/publications/newsletter/newsletter-nov-2000/byg-stands-for-behold-your-god/</t>
  </si>
  <si>
    <t>BYG Stands for Behold Your God! - Jews for Jesus</t>
  </si>
  <si>
    <t>/publications/newsletter/newsletter-sep-2006/byg-hopes-and-dreams/</t>
  </si>
  <si>
    <t>BYG Hopes and Dreams – Jews for Jesus</t>
  </si>
  <si>
    <t>/publications/newsletter/newsletter-feb-2003/byg-and-messianic-congregations/</t>
  </si>
  <si>
    <t>BYG and Messianic Congregations – Jews for Jesus</t>
  </si>
  <si>
    <t>/publications/newsletter/newsletter-aug-1991/bumble-bees-and-bumbling/</t>
  </si>
  <si>
    <t>Bumble Bees and Bumbling – Jews for Jesus</t>
  </si>
  <si>
    <t>Bumble Bees and Bumbling - Jews for Jesus</t>
  </si>
  <si>
    <t>/publications/havurah/havurah-mm89/bruce-gordon/</t>
  </si>
  <si>
    <t>Bruce Gordon – Jews for Jesus</t>
  </si>
  <si>
    <t>Bruce Gordon - Jews for Jesus</t>
  </si>
  <si>
    <t>/publications/newsletter/newsletter-sep-2006/brooklyn-byg-and-beyond/</t>
  </si>
  <si>
    <t>Brooklyn: BYG and Beyond - Jews for Jesus</t>
  </si>
  <si>
    <t>/publications/newsletter/newsletter-jul-1991/broadsides-campaigns/</t>
  </si>
  <si>
    <t>Broadsides &amp; Campaigns – Jews for Jesus</t>
  </si>
  <si>
    <t>Broadsides &amp; Campaigns - Jews for Jesus</t>
  </si>
  <si>
    <t>/jewish-resources/community/life-cycle-events/bris-circumcision/</t>
  </si>
  <si>
    <t>Bris / Circumcision - Jews for Jesus</t>
  </si>
  <si>
    <t>/publications/newsletter/newsletter-apr-1987/bringing-someone-alongside/</t>
  </si>
  <si>
    <t>Bringing Someone Alongside - Jews for Jesus</t>
  </si>
  <si>
    <t>/publications/newsletter/newsletter-mar-2015/schedule-a-speaker-newsletter-mar-2015/</t>
  </si>
  <si>
    <t>Bring your Church a deeper understanding of Sukkot - Jews for Jesus</t>
  </si>
  <si>
    <t>/publications/newsletter/newsletter-mar-2014/breaking-cultural-mores/</t>
  </si>
  <si>
    <t>Breaking cultural mores – Jews for Jesus</t>
  </si>
  <si>
    <t>Breaking cultural mores - Jews for Jesus</t>
  </si>
  <si>
    <t>/blog/bread-from-heaven-stories-of-jews-who-found-the-messiah/</t>
  </si>
  <si>
    <t>Bread from Heaven: Stories of Jews Who Found the Messiah – Jews for Jesus</t>
  </si>
  <si>
    <t>Bread from Heaven: Stories of Jews Who Found the Messiah - Jews for Jesus</t>
  </si>
  <si>
    <t>/blog/boundaries-a-new-perspective-on-a-changing-jewish-world-a-periodical-review/</t>
  </si>
  <si>
    <t>Boundaries: A New Perspective on a Changing Jewish World: A Periodical Review – Jews for Jesus</t>
  </si>
  <si>
    <t>/publications/newsletter/newsletter-sep-2002/boston-were-back/</t>
  </si>
  <si>
    <t>Boston—We’re Back! – Jews for Jesus</t>
  </si>
  <si>
    <t>Boston—We're Back! - Jews for Jesus</t>
  </si>
  <si>
    <t>/publications/newsletter/newsletter-oct-1992/booths-in-bethesda/</t>
  </si>
  <si>
    <t>Booths in Bethesda - Jews for Jesus</t>
  </si>
  <si>
    <t>/blog/book-review-the-year-of-living-biblically/</t>
  </si>
  <si>
    <t>Book Review: The Year of Living Biblically – Jews for Jesus</t>
  </si>
  <si>
    <t>Book Review: The Year of Living Biblically - Jews for Jesus</t>
  </si>
  <si>
    <t>/blog/book-review-stories-of-jews-for-jesus/</t>
  </si>
  <si>
    <t>Book Review: Stories of Jews for Jesus - Jews for Jesus</t>
  </si>
  <si>
    <t>/blog/book-review-keeping-my-hope/</t>
  </si>
  <si>
    <t>Book Review: Keeping My Hope – Jews for Jesus</t>
  </si>
  <si>
    <t>/blog/book-review-jewish-doctors-meet-the-great-physician/</t>
  </si>
  <si>
    <t>Book Review: Jewish Doctors Meet the Great Physician – Jews for Jesus</t>
  </si>
  <si>
    <t>Book Review: Jewish Doctors Meet the Great Physician - Jews for Jesus</t>
  </si>
  <si>
    <t>/blog/generation-j-2/</t>
  </si>
  <si>
    <t>Book Review: Generation J – Jews for Jesus</t>
  </si>
  <si>
    <t>/publications/newsletter/newsletter-jul-2014/bonus-photos-of-summer-outreach-leaders/</t>
  </si>
  <si>
    <t>Bonus photos of summer outreach leaders – Jews for Jesus</t>
  </si>
  <si>
    <t>Bonus photos of summer outreach leaders - Jews for Jesus</t>
  </si>
  <si>
    <t>/publications/newsletter/newsletter-jan-1980/bob-dylan-sings-for-san-francisco-newsletter-jan-1980/</t>
  </si>
  <si>
    <t>Bob Dylan Sings for San Francisco – Jews for Jesus</t>
  </si>
  <si>
    <t>Bob Dylan Sings for San Francisco - Jews for Jesus</t>
  </si>
  <si>
    <t>/publications/newsletter/newsletter-nov-2010/blue-mosaic-a-team-is-born/</t>
  </si>
  <si>
    <t>Blue Mosaic: A Team is Born – Jews for Jesus</t>
  </si>
  <si>
    <t>Blue Mosaic: A Team is Born - Jews for Jesus</t>
  </si>
  <si>
    <t>/publications/newsletter/newsletter-may-2011/blue-mosaic-newsletter-may-2011/</t>
  </si>
  <si>
    <t>Blue Mosaic – Jews for Jesus</t>
  </si>
  <si>
    <t>/publications/newsletter/newsletter-aug-1998/blessings/</t>
  </si>
  <si>
    <t>Blessings - Jews for Jesus</t>
  </si>
  <si>
    <t>/publications/newsletter/newsletter-oct-2008/blending-in-on-the-day-of-atonement/</t>
  </si>
  <si>
    <t>Blending in on the Day of Atonement - Jews for Jesus</t>
  </si>
  <si>
    <t>/publications/newsletter/newsletter-jul-2010/bits-from-behold-your-god-israel/</t>
  </si>
  <si>
    <t>Bits from Behold Your God ISRAEL – Jews for Jesus</t>
  </si>
  <si>
    <t>Bits from Behold Your God ISRAEL - Jews for Jesus</t>
  </si>
  <si>
    <t>/publications/newsletter/newsletter-jan-1989/bible-twisting/</t>
  </si>
  <si>
    <t>Bible Twisting? - Jews for Jesus</t>
  </si>
  <si>
    <t>/publications/newsletter/newsletter-jun-2007/bible-study-tips/</t>
  </si>
  <si>
    <t>BIBLE STUDY TIPS – Jews for Jesus</t>
  </si>
  <si>
    <t>BIBLE STUDY TIPS - Jews for Jesus</t>
  </si>
  <si>
    <t>/publications/newsletter/newsletter-dec-1989/beyond-the-barrier-of-commercialism/</t>
  </si>
  <si>
    <t>Beyond the Barrier of Commercialism - Jews for Jesus</t>
  </si>
  <si>
    <t>/publications/newsletter/newsletter-sep-2014/beyond-campus-outreach/</t>
  </si>
  <si>
    <t>Beyond campus outreach – Jews for Jesus</t>
  </si>
  <si>
    <t>/publications/newsletter/newsletter-mar-1991/beware-deceptive-doubletalk/</t>
  </si>
  <si>
    <t>Beware Deceptive Doubletalk – Jews for Jesus</t>
  </si>
  <si>
    <t>Beware Deceptive Doubletalk - Jews for Jesus</t>
  </si>
  <si>
    <t>/publications/havurah/havurah-v06-n01/between-two-fathers-havurah-v06-n01/</t>
  </si>
  <si>
    <t>Between Two Fathers – Jews for Jesus</t>
  </si>
  <si>
    <t>Between Two Fathers - Jews for Jesus</t>
  </si>
  <si>
    <t>/publications/newsletter/newsletter-nov-1999/better-than-turkey-tidbits/</t>
  </si>
  <si>
    <t>Better Than Turkey Tidbits - Jews for Jesus</t>
  </si>
  <si>
    <t>/publications/newsletter/newsletter-oct-2012/betrayed-a-retrospective-newsletter-oct-2012/</t>
  </si>
  <si>
    <t>Betrayed! A Retrospective – Jews for Jesus</t>
  </si>
  <si>
    <t>Betrayed! A Retrospective - Jews for Jesus</t>
  </si>
  <si>
    <t>/jewish-resources/community/jewish-holidays/bein-ha-metzarim/</t>
  </si>
  <si>
    <t>Bein ha-Metzarim – Jews for Jesus</t>
  </si>
  <si>
    <t>Bein ha-Metzarim - Jews for Jesus</t>
  </si>
  <si>
    <t>/publications/newsletter/newsletter-oct-2000/behold-your-god-cities-with-their-respective-jewish-populations/</t>
  </si>
  <si>
    <t>Behold Your God" Cities with Their Respective Jewish Populations" - Jews for Jesus</t>
  </si>
  <si>
    <t>/publications/newsletter/newsletter-aug-2001/behold-your-god-breakthroughs-opposition-and-god-at-work/</t>
  </si>
  <si>
    <t>Behold Your God: Breakthroughs, Opposition and God at Work – Jews for Jesus</t>
  </si>
  <si>
    <t>Behold Your God: Breakthroughs, Opposition and God at Work - Jews for Jesus</t>
  </si>
  <si>
    <t>/publications/newsletter/newsletter-may-2008/behold-your-god-israel-campaigners-enter-into-holiday-celebrations-with-smiles-and-gospel-tracts/</t>
  </si>
  <si>
    <t>Behold Your God Israel Campaigners Enter Into Holiday Celebrations with Smiles and Gospel Tracts – Jews for Jesus</t>
  </si>
  <si>
    <t>/publications/newsletter/newsletter-oct-2000/behold-your-god/</t>
  </si>
  <si>
    <t>Behold Your God – Jews for Jesus</t>
  </si>
  <si>
    <t>Behold Your God - Jews for Jesus</t>
  </si>
  <si>
    <t>/publications/newsletter/newsletter-dec-2002/behind-the-scenes-in-our-art-department/</t>
  </si>
  <si>
    <t>Behind the Scenes in our Art Department – Jews for Jesus</t>
  </si>
  <si>
    <t>/publications/newsletter/newsletter-may-2005/behind-the-scenes/</t>
  </si>
  <si>
    <t>Behind the Scenes – Jews for Jesus</t>
  </si>
  <si>
    <t>/about/cal17</t>
  </si>
  <si>
    <t>BEGINNINGS: An Art Journey Through Genesis</t>
  </si>
  <si>
    <t>/blog/becoming-a-reproach-in-the-land-of-israel/</t>
  </si>
  <si>
    <t>Becoming a Reproach in the Land of Israel – Jews for Jesus</t>
  </si>
  <si>
    <t>/publications/newsletter/newsletter-may-2006/beautiful-feet-of-clay/</t>
  </si>
  <si>
    <t>Beautiful Feet of Clay – Jews for Jesus</t>
  </si>
  <si>
    <t>Beautiful Feet of Clay - Jews for Jesus</t>
  </si>
  <si>
    <t>/publications/newsletter/newsletter-jan-2016/beach-reach/</t>
  </si>
  <si>
    <t>Beach-Reach – Jews for Jesus</t>
  </si>
  <si>
    <t>Beach-Reach - Jews for Jesus</t>
  </si>
  <si>
    <t>/publications/newsletter/newsletter-jul-1999/be-wise-as-serpents-yet-gentle-as-doves/</t>
  </si>
  <si>
    <t>Be Wise as Serpents, Yet Gentle as Doves – Jews for Jesus</t>
  </si>
  <si>
    <t>Be Wise as Serpents, Yet Gentle as Doves - Jews for Jesus</t>
  </si>
  <si>
    <t>/publications/newsletter/newsletter-feb-2007/be-equally-yoked/</t>
  </si>
  <si>
    <t>Be Equally Yoked – Jews for Jesus</t>
  </si>
  <si>
    <t>Be Equally Yoked - Jews for Jesus</t>
  </si>
  <si>
    <t>/publications/havurah/havurah-v03-n03/be-a-mensch-mentor-a-younger-person/</t>
  </si>
  <si>
    <t>Be a Mensch: Mentor a Younger Person! – Jews for Jesus</t>
  </si>
  <si>
    <t>Be a Mensch: Mentor a Younger Person! - Jews for Jesus</t>
  </si>
  <si>
    <t>/publications/newsletter/newsletter-apr-1985/bare-feet-newsletter-apr-1985/</t>
  </si>
  <si>
    <t>Bare Feet – Jews for Jesus</t>
  </si>
  <si>
    <t>Bare Feet - Jews for Jesus</t>
  </si>
  <si>
    <t>/publications/havurah/havurah-v13-n01/backgrounder-to-asian-jewish-edition-of-havurah/</t>
  </si>
  <si>
    <t>Backgrounder to Asian-Jewish Edition of Havurah - Jews for Jesus</t>
  </si>
  <si>
    <t>/publications/newsletter/newsletter-aug-2012/back-to-school-newsletter-aug-2012/</t>
  </si>
  <si>
    <t>Back to School - Jews for Jesus</t>
  </si>
  <si>
    <t>/publications/newsletter/newsletter-apr-1990/back-home/</t>
  </si>
  <si>
    <t>Back Home - Jews for Jesus</t>
  </si>
  <si>
    <t>/publications/newsletter/newsletter-apr-2012/awakening/</t>
  </si>
  <si>
    <t>Awakening – Jews for Jesus</t>
  </si>
  <si>
    <t>Awakening - Jews for Jesus</t>
  </si>
  <si>
    <t>/publications/newsletter/newsletter-sep-2003/autumn-feasts/</t>
  </si>
  <si>
    <t>Autumn Feasts – Jews for Jesus</t>
  </si>
  <si>
    <t>Autumn Feasts - Jews for Jesus</t>
  </si>
  <si>
    <t>/issues-v20-n04/auschwitz-mengele-and-the-god-who-was-with-me</t>
  </si>
  <si>
    <t>Auschwitz, Mengele, and the God Who Was With Me - Jews for Jesus</t>
  </si>
  <si>
    <t>/publications/newsletter/newsletter-sep-1990/attention-travelers-to-israel/</t>
  </si>
  <si>
    <t>Attention Travelers To Israel: – Jews for Jesus</t>
  </si>
  <si>
    <t>Attention Travelers To Israel: - Jews for Jesus</t>
  </si>
  <si>
    <t>/publications/newsletter/newsletter-nov-1994/at-just-the-right-time/</t>
  </si>
  <si>
    <t>At Just the Right Time – Jews for Jesus</t>
  </si>
  <si>
    <t>/publications/havurah/havurah-v14-n03/assimilate-this-be-part-of-these-opportunities/</t>
  </si>
  <si>
    <t>Assimilate This! Be Part of These Opportunities - Jews for Jesus</t>
  </si>
  <si>
    <t>/publications/newsletter/newsletter-feb-1991/ashkenazic-jew-in-sephardic-synagogue-hears-about-y-shua/</t>
  </si>
  <si>
    <t>Ashkenazic Jew in Sephardic* Synagogue Hears About Yeshua – Jews for Jesus</t>
  </si>
  <si>
    <t>Ashkenazic Jew in Sephardic* Synagogue Hears About Yeshua - Jews for Jesus</t>
  </si>
  <si>
    <t>/blog/arutz-sheva-prints-lies-about-jews-for-jesus</t>
  </si>
  <si>
    <t>ARUTZ SHEVA PRINTS LIES ABOUT JEWS FOR JESUS – Jews for Jesus</t>
  </si>
  <si>
    <t>/blog/arutz-sheva-prints-lies-about-jews-for-jesus/</t>
  </si>
  <si>
    <t>ARUTZ SHEVA PRINTS LIES ABOUT JEWS FOR JESUS - Jews for Jesus</t>
  </si>
  <si>
    <t>/publications/havurah/havurah-v01-n01/arthur-barlis-a-jewish-doctor-who-met-the-great-physician/</t>
  </si>
  <si>
    <t>Arthur Barlis: A Jewish Doctor Who Met the Great Physician – Jews for Jesus</t>
  </si>
  <si>
    <t>Arthur Barlis: A Jewish Doctor Who Met the Great Physician - Jews for Jesus</t>
  </si>
  <si>
    <t>/publications/newsletter/newsletter-nov-2004/arrogant-toward-the-branches/</t>
  </si>
  <si>
    <t>Arrogant Toward the Branches – Jews for Jesus</t>
  </si>
  <si>
    <t>Arrogant Toward the Branches - Jews for Jesus</t>
  </si>
  <si>
    <t>/publications/newsletter/newsletter-jul-1992/argentina-in-the-shadow-of-the-swastika/</t>
  </si>
  <si>
    <t>Argentina: In The Shadow of the Swastika - Jews for Jesus</t>
  </si>
  <si>
    <t>/publications/newsletter/newsletter-jul-1992/argentina-a-personal-note/</t>
  </si>
  <si>
    <t>Argentina: A Personal Note – Jews for Jesus</t>
  </si>
  <si>
    <t>/blog/are-you-still-failing-the-exam/</t>
  </si>
  <si>
    <t>Are You Still Failing the Exam? – Jews for Jesus</t>
  </si>
  <si>
    <t>Are You Still Failing the Exam? - Jews for Jesus</t>
  </si>
  <si>
    <t>/blog/are-you-fomo-afflicted/</t>
  </si>
  <si>
    <t>Are You FOMO Afflicted? - Jews for Jesus</t>
  </si>
  <si>
    <t>/publications/havurah/havurah-v04-n01/are-we-getting-it-right/</t>
  </si>
  <si>
    <t>Are We Getting It Right? – Jews for Jesus</t>
  </si>
  <si>
    <t>Are We Getting It Right? - Jews for Jesus</t>
  </si>
  <si>
    <t>/answers/are-the-messianic-prophecies-in-the-past-tense-so-not-about-a-future-messiah-at-all</t>
  </si>
  <si>
    <t>Are the “messianic prophecies” in the past tense, so not about a future Messiah at all? – Jews for Jesus</t>
  </si>
  <si>
    <t>/publications/havurah/havurah-v02-n02/appropriate-in-his-time/</t>
  </si>
  <si>
    <t>Appropriate in His Time - Jews for Jesus</t>
  </si>
  <si>
    <t>/publications/newsletter/newsletter-jul-1987/appointment-with-destiny/</t>
  </si>
  <si>
    <t>Appointment with Destiny – Jews for Jesus</t>
  </si>
  <si>
    <t>Appointment with Destiny - Jews for Jesus</t>
  </si>
  <si>
    <t>/publications/newsletter/newsletter-mar-1999/apostleship-a-biblical-perspective/</t>
  </si>
  <si>
    <t>Apostleship: A Biblical Perspective – Jews for Jesus</t>
  </si>
  <si>
    <t>/publications/newsletter/newsletter-feb-2012/answered-prayer-in-geneva/</t>
  </si>
  <si>
    <t>Answered Prayer in Geneva – Jews for Jesus</t>
  </si>
  <si>
    <t>/publications/newsletter/newsletter-apr-1991/another-unjust-arrest/</t>
  </si>
  <si>
    <t>Another Unjust Arrest – Jews for Jesus</t>
  </si>
  <si>
    <t>/publications/newsletter/newsletter-mar-1991/another-sinai/</t>
  </si>
  <si>
    <t>Another Sinai - Jews for Jesus</t>
  </si>
  <si>
    <t>/blog/another-election/</t>
  </si>
  <si>
    <t>Another Election? - Jews for Jesus</t>
  </si>
  <si>
    <t>/publications/newsletter/newsletter-nov-2000/another-class-of-missionary-trainees-invade-new-york/</t>
  </si>
  <si>
    <t>Another Class of Missionary Trainees Invade New York – Jews for Jesus</t>
  </si>
  <si>
    <t>Another Class of Missionary Trainees Invade New York - Jews for Jesus</t>
  </si>
  <si>
    <t>/publications/havurah/havurah-v12-n01/and-there-was-strife-jewish-believers-and-conflict/</t>
  </si>
  <si>
    <t>and there was STRIFE: Jewish Believers and Conflict - Jews for Jesus</t>
  </si>
  <si>
    <t>/publications/newsletter/newsletter-oct-1986/and-the-walls-came-a-tumblin-down/</t>
  </si>
  <si>
    <t>And the Walls Came A-Tumblin' Down - Jews for Jesus</t>
  </si>
  <si>
    <t>/publications/newsletter/newsletter-jan-2015/and-some-things-new/</t>
  </si>
  <si>
    <t>and Some Things New - Jews for Jesus</t>
  </si>
  <si>
    <t>/publications/newsletter/newsletter-oct-1992/and-on-the-west-coast/</t>
  </si>
  <si>
    <t>And on the West Coast… - Jews for Jesus</t>
  </si>
  <si>
    <t>/publications/newsletter/newsletter-aug-1979/and-also-to-the-arabs-newsletter-aug-1979/</t>
  </si>
  <si>
    <t>And Also To The Arabs - Jews for Jesus</t>
  </si>
  <si>
    <t>/blog/anarchy-seder/</t>
  </si>
  <si>
    <t>Anarchy Seder? - Jews for Jesus</t>
  </si>
  <si>
    <t>/publications/newsletter/newsletter-jan-1980/an-urgent-need-newsletter-jan-1980/</t>
  </si>
  <si>
    <t>An Urgent Need! – Jews for Jesus</t>
  </si>
  <si>
    <t>/publications/newsletter/newsletter-feb-1990/an-update-on-our-south-africa-ministry/</t>
  </si>
  <si>
    <t>An Update On Our South Africa Ministry - Jews for Jesus</t>
  </si>
  <si>
    <t>/publications/newsletter/newsletter-aug-2015/an-unusual-synagogue-visit/</t>
  </si>
  <si>
    <t>An Unusual Synagogue Visit – Jews for Jesus</t>
  </si>
  <si>
    <t>An Unusual Synagogue Visit - Jews for Jesus</t>
  </si>
  <si>
    <t>/publications/newsletter/newsletter-aug-2005/an-open-letter-to-the-family-of-jewish-believers-in-jesus-part-iii/</t>
  </si>
  <si>
    <t>An Open Letter to the Family of Jewish Believers in Jesus, Part III - Jews for Jesus</t>
  </si>
  <si>
    <t>/publications/newsletter/newsletter-jul-2005/an-open-letter-to-the-family-of-jewish-believers-in-jesus-part-ii/</t>
  </si>
  <si>
    <t>An Open Letter to the Family of Jewish Believers in Jesus Part II – Jews for Jesus</t>
  </si>
  <si>
    <t>An Open Letter to the Family of Jewish Believers in Jesus Part II - Jews for Jesus</t>
  </si>
  <si>
    <t>/publications/newsletter/newsletter-jun-2005/an-open-letter-to-the-family-of-jewish-believers-in-jesus/</t>
  </si>
  <si>
    <t>An Open Letter to the Family of Jewish Believers in Jesus – Jews for Jesus</t>
  </si>
  <si>
    <t>An Open Letter to the Family of Jewish Believers in Jesus - Jews for Jesus</t>
  </si>
  <si>
    <t>/publications/newsletter/newsletter-jun-1990/an-open-letter-to-a-doubter/</t>
  </si>
  <si>
    <t>An Open Letter To A Doubter - Jews for Jesus</t>
  </si>
  <si>
    <t>/publications/newsletter/newsletter-jan-1980/an-interview-with-jeff-fritz-newsletter-jan-1980/</t>
  </si>
  <si>
    <t>An Interview with Jeff Fritz - Jews for Jesus</t>
  </si>
  <si>
    <t>/publications/newsletter/newsletter-apr-2005/renee-and-richard-a-true-love-story-newsletter-apr-2005/</t>
  </si>
  <si>
    <t>An Excerpt from Renee and Richard: A True Love Story – Jews for Jesus</t>
  </si>
  <si>
    <t>An Excerpt from Renee and Richard: A True Love Story - Jews for Jesus</t>
  </si>
  <si>
    <t>/publications/newsletter/newsletter-apr-1990/an-answered-prayer/</t>
  </si>
  <si>
    <t>An Answered Prayer – Jews for Jesus</t>
  </si>
  <si>
    <t>An Answered Prayer - Jews for Jesus</t>
  </si>
  <si>
    <t>/publications/newsletter/newsletter-mar-1989/an-airport-encounter/</t>
  </si>
  <si>
    <t>An Airport Encounter – Jews for Jesus</t>
  </si>
  <si>
    <t>An Airport Encounter - Jews for Jesus</t>
  </si>
  <si>
    <t>/publications/newsletter/newsletter-aug-1986/an-adult-child-shall-lead-them/</t>
  </si>
  <si>
    <t>An (Adult) Child Shall Lead Them – Jews for Jesus</t>
  </si>
  <si>
    <t>/publications/havurah/havurah-mm89/amy-segal/</t>
  </si>
  <si>
    <t>Amy Segal – Jews for Jesus</t>
  </si>
  <si>
    <t>Amy Segal - Jews for Jesus</t>
  </si>
  <si>
    <t>/publications/havurah/havurah-v07-n02/amitai-a-soldier-s-story-and-a-recurring-dream/</t>
  </si>
  <si>
    <t>Amitai: A Soldier's Story and a Recurring Dream - Jews for Jesus</t>
  </si>
  <si>
    <t>/publications/newsletter/newsletter-apr-2013/ambiguity-a-defense-against-truth/</t>
  </si>
  <si>
    <t>Ambiguity: A Defense Against Truth? – Jews for Jesus</t>
  </si>
  <si>
    <t>Ambiguity: A Defense Against Truth? - Jews for Jesus</t>
  </si>
  <si>
    <t>/publications/newsletter/newsletter-jun-1985/almost-a-modern-day-jonah-newsletter-jun-1985/</t>
  </si>
  <si>
    <t>Almost a Modern Day Jonah - Jews for Jesus</t>
  </si>
  <si>
    <t>/blog/almond-macaroons/</t>
  </si>
  <si>
    <t>Almond Macaroons – Jews for Jesus</t>
  </si>
  <si>
    <t>Almond Macaroons - Jews for Jesus</t>
  </si>
  <si>
    <t>/publications/newsletter/newsletter-oct-2009/all-in-god-s-timing/</t>
  </si>
  <si>
    <t>All in God’s Timing – Jews for Jesus</t>
  </si>
  <si>
    <t>All in God's Timing - Jews for Jesus</t>
  </si>
  <si>
    <t>/publications/newsletter/newsletter-aug-1979/alfred-edersheim-auguste-neander-two-testimonies-newsletter-aug-1979/</t>
  </si>
  <si>
    <t>Alfred Edersheim – Auguste Neander TWO TESTIMONIES – Jews for Jesus</t>
  </si>
  <si>
    <t>Alfred Edersheim – Auguste Neander TWO TESTIMONIES - Jews for Jesus</t>
  </si>
  <si>
    <t>/publications/newsletter/newsletter-sep-2008/agreeable-disagreement/</t>
  </si>
  <si>
    <t>Agreeable Disagreement - Jews for Jesus</t>
  </si>
  <si>
    <t>/publications/newsletter/newsletter-dec-1993/against-the-tide/</t>
  </si>
  <si>
    <t>Against the Tide – Jews for Jesus</t>
  </si>
  <si>
    <t>/publications/newsletter/newsletter-mar-2000/after-the-holocaust-part-two/</t>
  </si>
  <si>
    <t>After the Holocaust, Part Two – Jews for Jesus</t>
  </si>
  <si>
    <t>/publications/newsletter/newsletter-mar-2000/after-the-holocaust-part-one/</t>
  </si>
  <si>
    <t>After the Holocaust, Part One – Jews for Jesus</t>
  </si>
  <si>
    <t>After the Holocaust, Part One - Jews for Jesus</t>
  </si>
  <si>
    <t>/publications/newsletter/newsletter-mar-1991/after-ninety-two-years-childlike-faith/</t>
  </si>
  <si>
    <t>After Ninety-Two Years: Childlike Faith – Jews for Jesus</t>
  </si>
  <si>
    <t>After Ninety-Two Years: Childlike Faith - Jews for Jesus</t>
  </si>
  <si>
    <t>/publications/newsletter/newsletter-jun-2009/adversity-brings-opportunity/</t>
  </si>
  <si>
    <t>Adversity Brings Opportunity – Jews for Jesus</t>
  </si>
  <si>
    <t>Adversity Brings Opportunity - Jews for Jesus</t>
  </si>
  <si>
    <t>/publications/newsletter/newsletter-aug-2009/adventure-camp/</t>
  </si>
  <si>
    <t>Adventure Camp – Jews for Jesus</t>
  </si>
  <si>
    <t>Adventure Camp - Jews for Jesus</t>
  </si>
  <si>
    <t>/publications/newsletter/newsletter-aug-1979/adam-newsletter-aug-1979/</t>
  </si>
  <si>
    <t>Adam – Jews for Jesus</t>
  </si>
  <si>
    <t>Adam - Jews for Jesus</t>
  </si>
  <si>
    <t>/blog/about-video-games/</t>
  </si>
  <si>
    <t>About Video Games – Jews for Jesus</t>
  </si>
  <si>
    <t>/publications/newsletter/newsletter-mar-2007/about-purim/</t>
  </si>
  <si>
    <t>About Purim – Jews for Jesus</t>
  </si>
  <si>
    <t>About Purim - Jews for Jesus</t>
  </si>
  <si>
    <t>/answers/about-our-project/</t>
  </si>
  <si>
    <t>About Our Project - Jews for Jesus</t>
  </si>
  <si>
    <t>/publications/newsletter/newsletter-dec-2003/about-christmas-and-paganism/</t>
  </si>
  <si>
    <t>About Christmas and Paganism – Jews for Jesus</t>
  </si>
  <si>
    <t>/publications/newsletter/newsletter-dec-1987/about-christmas-and-paganism-newsletter-dec-1987/</t>
  </si>
  <si>
    <t>About Christmas and Paganism - Jews for Jesus</t>
  </si>
  <si>
    <t>/answers/about-anti-missionaries-2/</t>
  </si>
  <si>
    <t>About Anti-Missionaries – Jews for Jesus</t>
  </si>
  <si>
    <t>About Anti-Missionaries - Jews for Jesus</t>
  </si>
  <si>
    <t>/blog/a-word-to-clarify/</t>
  </si>
  <si>
    <t>A Word to Clarify . . . – Jews for Jesus</t>
  </si>
  <si>
    <t>/publications/newsletter/newsletter-dec-1997/a-welcome-interruption/</t>
  </si>
  <si>
    <t>A Welcome Interruption - Jews for Jesus</t>
  </si>
  <si>
    <t>/publications/newsletter/newsletter-mar-1990/a-waste-hardly/</t>
  </si>
  <si>
    <t>A Waste? Hardly! – Jews for Jesus</t>
  </si>
  <si>
    <t>/publications/newsletter/newsletter-jul-1991/a-very-special-christ-in-the-passover-presentation/</t>
  </si>
  <si>
    <t>A Very Special “CHRIST IN THE PASSOVER” Presentation – Jews for Jesus</t>
  </si>
  <si>
    <t>/publications/newsletter/newsletter-oct-2016/a-triple-play/</t>
  </si>
  <si>
    <t>A Triple Play of Jewish Holidays – Jews for Jesus</t>
  </si>
  <si>
    <t>A Triple Play of Jewish Holidays - Jews for Jesus</t>
  </si>
  <si>
    <t>/blog/a-tribute-to-the-real-hero/</t>
  </si>
  <si>
    <t>A Tribute to the Real Hero – Jews for Jesus</t>
  </si>
  <si>
    <t>A Tribute to the Real Hero - Jews for Jesus</t>
  </si>
  <si>
    <t>/publications/newsletter/newsletter-dec-1989/a-transformed-celebration-newsletter-dec-1989/</t>
  </si>
  <si>
    <t>A Transformed Celebration - Jews for Jesus</t>
  </si>
  <si>
    <t>/publications/newsletter/newsletter-dec-2015/a-time-for-thanks/</t>
  </si>
  <si>
    <t>A time for thanks - Jews for Jesus</t>
  </si>
  <si>
    <t>/publications/newsletter/newsletter-nov-2006/a-thanksgiving-connection-and-a-peek-at-david-brickner-s-christ-in-the-feast-of-tabernacles-book/</t>
  </si>
  <si>
    <t>A Thanksgiving Connection (And a peek at David Brickner’s Christ in the Feast of Tabernacles book) – Jews for Jesus</t>
  </si>
  <si>
    <t>A Thanksgiving Connection (And a peek at David Brickner’s Christ in the Feast of Tabernacles book) - Jews for Jesus</t>
  </si>
  <si>
    <t>/publications/newsletter/newsletter-aug-2010/a-tale-of-two-kings-and-two-betrayals-by-david-brickner-executive-director/</t>
  </si>
  <si>
    <t>A Tale of Two Kings and Two Betrayals by David Brickner, Executive Director - Jews for Jesus</t>
  </si>
  <si>
    <t>A Tale of Two Kings and Two Betrayals - Jews for Jesus</t>
  </si>
  <si>
    <t>/publications/havurah/havurah-v14-n01/a-symphony-of-stuff/</t>
  </si>
  <si>
    <t>A symphony of stuff... - Jews for Jesus</t>
  </si>
  <si>
    <t>/blog/a-sukkot-poem-that-wont-win-any-awards-but-the-author-enjoyed-writing-it/</t>
  </si>
  <si>
    <t>A Sukkot Poem That Won’t Win Any Awards But the Author Enjoyed Writing It – Jews for Jesus</t>
  </si>
  <si>
    <t>A Sukkot Poem That Won't Win Any Awards But the Author Enjoyed Writing It - Jews for Jesus</t>
  </si>
  <si>
    <t>/publications/newsletter/newsletter-jan-1993/a-slice-of-jews-for-jesus-history/</t>
  </si>
  <si>
    <t>A Slice of Jews for Jesus History - Jews for Jesus</t>
  </si>
  <si>
    <t>/publications/havurah/havurah-v11-n03/a-short-timeline-of-activism/</t>
  </si>
  <si>
    <t>A Short Timeline of Activism – Jews for Jesus</t>
  </si>
  <si>
    <t>/publications/newsletter/newsletter-apr-1988/a-short-message-from-moishe/</t>
  </si>
  <si>
    <t>A Short Message from Moishe - Jews for Jesus</t>
  </si>
  <si>
    <t>/publications/newsletter/newsletter-feb-1994/a-self-made-man-remade-by-god/</t>
  </si>
  <si>
    <t>A Self-Made Man Remade by God – Jews for Jesus</t>
  </si>
  <si>
    <t>/publications/newsletter/newsletter-may-1995/a-russian-bible-institute/</t>
  </si>
  <si>
    <t>A Russian Bible Institute – Jews for Jesus</t>
  </si>
  <si>
    <t>A Russian Bible Institute - Jews for Jesus</t>
  </si>
  <si>
    <t>/publications/newsletter/newsletter-jul-1979/a-rose-is-a-rose-newsletter-jul-1979/</t>
  </si>
  <si>
    <t>A Rose Is A Rose - Jews for Jesus</t>
  </si>
  <si>
    <t>/publications/newsletter/newsletter-aug-1994/a-report-from-our-israel-correspondent-shavuot-pentecost-1994/</t>
  </si>
  <si>
    <t>A Report from Our Israel Correspondent : Shavuot (Pentecost), 1994 – Jews for Jesus</t>
  </si>
  <si>
    <t>/publications/newsletter/newsletter-jul-1990/a-raisin-to-believe/</t>
  </si>
  <si>
    <t>A Raisin to Believe - Jews for Jesus</t>
  </si>
  <si>
    <t>/publications/havurah/havurah-mm96-04/a-quiet-but-not-silent-witness/</t>
  </si>
  <si>
    <t>A Quiet, But Not Silent Witness – Jews for Jesus</t>
  </si>
  <si>
    <t>/publications/newsletter/newsletter-feb-1991/a-quiet-ministry/</t>
  </si>
  <si>
    <t>A Quiet Ministry – Jews for Jesus</t>
  </si>
  <si>
    <t>A Quiet Ministry - Jews for Jesus</t>
  </si>
  <si>
    <t>/publications/newsletter/newsletter-mar-2011/a-purim-lesson-taking-risks/</t>
  </si>
  <si>
    <t>A Purim Lesson: Taking Risks - Jews for Jesus</t>
  </si>
  <si>
    <t>/publications/havurah/havurah-v17-n04/a-profile-of-north-american-messianic-jews/</t>
  </si>
  <si>
    <t>A Profile of North American Messianic Jews – Jews for Jesus</t>
  </si>
  <si>
    <t>A Profile of North American Messianic Jews - Jews for Jesus</t>
  </si>
  <si>
    <t>/publications/newsletter/newsletter-aug-1999/a-picture-can-be-worth/</t>
  </si>
  <si>
    <t>A Picture Can Be Worth... - Jews for Jesus</t>
  </si>
  <si>
    <t>/blog/a-permanent-egalitarian-prayer-space-at-the-western-wall/</t>
  </si>
  <si>
    <t>A Permanent Egalitarian Prayer Space at the Western Wall - Jews for Jesus</t>
  </si>
  <si>
    <t>/publications/newsletter/newsletter-sep-2015/a-people-of-destiny/</t>
  </si>
  <si>
    <t>A People of Destiny – Jews for Jesus</t>
  </si>
  <si>
    <t>A People of Destiny - Jews for Jesus</t>
  </si>
  <si>
    <t>/publications/newsletter/newsletter-apr-2000/a-passover-reminder/</t>
  </si>
  <si>
    <t>A Passover Reminder - Jews for Jesus</t>
  </si>
  <si>
    <t>/publications/newsletter/newsletter-apr-1997/a-passover-in-russia/</t>
  </si>
  <si>
    <t>A Passover in Russia – Jews for Jesus</t>
  </si>
  <si>
    <t>A Passover in Russia - Jews for Jesus</t>
  </si>
  <si>
    <t>/blog/a-paris-reflection/</t>
  </si>
  <si>
    <t>A Paris Reflection - Jews for Jesus</t>
  </si>
  <si>
    <t>/blog/a-once-in-a-lifetime-visit/</t>
  </si>
  <si>
    <t>A once in a lifetime visit - Jews for Jesus</t>
  </si>
  <si>
    <t>/publications/newsletter/newsletter-sep-1985/a-newborn-at-84-newsletter-sep-1985/</t>
  </si>
  <si>
    <t>A Newborn at 84 - Jews for Jesus</t>
  </si>
  <si>
    <t>/publications/newsletter/newsletter-jun-2000/a-new-bus/</t>
  </si>
  <si>
    <t>A New Bus! - Jews for Jesus</t>
  </si>
  <si>
    <t>/publications/newsletter/newsletter-jun-1990/a-most-difficult-sortie/</t>
  </si>
  <si>
    <t>A Most Difficult Sortie – Jews for Jesus</t>
  </si>
  <si>
    <t>A Most Difficult Sortie - Jews for Jesus</t>
  </si>
  <si>
    <t>/publications/newsletter/newsletter-aug-1986/a-modern-doubting-thomas/</t>
  </si>
  <si>
    <t>A Modern Doubting Thomas – Jews for Jesus</t>
  </si>
  <si>
    <t>/publications/newsletter/newsletter-aug-2013/those-who-sow-in-tears/</t>
  </si>
  <si>
    <t>A Missionary’s View of Opposition – Jews for Jesus</t>
  </si>
  <si>
    <t>/publications/newsletter/newsletter-aug-1993/a-mini-revival-in-south-africa/</t>
  </si>
  <si>
    <t>A Mini-Revival in South Africa – Jews for Jesus</t>
  </si>
  <si>
    <t>A Mini-Revival in South Africa - Jews for Jesus</t>
  </si>
  <si>
    <t>/publications/newsletter/newsletter-jan-1999/a-million-questions/</t>
  </si>
  <si>
    <t>A Million Questions – Jews for Jesus</t>
  </si>
  <si>
    <t>A Million Questions - Jews for Jesus</t>
  </si>
  <si>
    <t>/blog/a-messianic-tribute-for-national-poetry-month-2013/</t>
  </si>
  <si>
    <t>A Messianic Tribute for National Poetry Month 2013 - Jews for Jesus</t>
  </si>
  <si>
    <t>/publications/newsletter/newsletter-sep-1998/a-message-from-squares-the-first-broadside/</t>
  </si>
  <si>
    <t>A Message from Squares”: The First Broadside” – Jews for Jesus</t>
  </si>
  <si>
    <t>A Message from Squares": The First Broadside" - Jews for Jesus</t>
  </si>
  <si>
    <t>/publications/newsletter/newsletter-may-2004/a-message-from-moishe-newsletter-may-2004/</t>
  </si>
  <si>
    <t>A Message from Moishe: Why is Jews for Jesus Controversial? – Jews for Jesus</t>
  </si>
  <si>
    <t>/publications/newsletter/newsletter-jan-2003/a-message-from-moishe-issues-christmas/</t>
  </si>
  <si>
    <t>A Message from Moishe: how can you be Jewish and be a Christian? – Jews for Jesus</t>
  </si>
  <si>
    <t>A Message from Moishe: how can you be Jewish and be a Christian? - Jews for Jesus</t>
  </si>
  <si>
    <t>/publications/newsletter/newsletter-aug-1997/a-message-from-moishe-newsletter-aug-1997/</t>
  </si>
  <si>
    <t>A Message From Moishe About Anger - Jews for Jesus</t>
  </si>
  <si>
    <t>/publications/newsletter/newsletter-nov-2003/a-message-from-moishe-newsletter-nov-2003/</t>
  </si>
  <si>
    <t>A Message from Moishe - Jews for Jesus</t>
  </si>
  <si>
    <t>/publications/newsletter/newsletter-aug-2013/a-luke-12-11-moment/</t>
  </si>
  <si>
    <t>A Luke 12:11 Moment - Jews for Jesus</t>
  </si>
  <si>
    <t>/publications/newsletter/newsletter-jun-1995/a-long-journey-slave-or-servant/</t>
  </si>
  <si>
    <t>A Long Journey: Slave or Servant – Jews for Jesus</t>
  </si>
  <si>
    <t>/publications/newsletter/newsletter-feb-2010/a-little-taste-of-heaven-newsletter-feb-2010/</t>
  </si>
  <si>
    <t>A Little Taste of Heaven - Jews for Jesus</t>
  </si>
  <si>
    <t>/blog/a-little-taste-of-heaven/</t>
  </si>
  <si>
    <t>/publications/newsletter/newsletter-jan-1994/a-light-in-the-darkness/</t>
  </si>
  <si>
    <t>A Light in the Darkness - Jews for Jesus</t>
  </si>
  <si>
    <t>/publications/newsletter/newsletter-jan-2013/a-life-well-lived/</t>
  </si>
  <si>
    <t>A Life Well Lived – Jews for Jesus</t>
  </si>
  <si>
    <t>A Life Well Lived - Jews for Jesus</t>
  </si>
  <si>
    <t>/publications/newsletter/newsletter-nov-1985/a-letter-from-a-friend/</t>
  </si>
  <si>
    <t>A Letter from a Friend – Jews for Jesus</t>
  </si>
  <si>
    <t>/publications/newsletter/newsletter-jul-1993/a-lesson-of-faith/</t>
  </si>
  <si>
    <t>A Lesson of Faith - Jews for Jesus</t>
  </si>
  <si>
    <t>/publications/newsletter/newsletter-oct-2004/a-joyous-festival/</t>
  </si>
  <si>
    <t>A Joyous Festival - Jews for Jesus</t>
  </si>
  <si>
    <t>/publications/newsletter/newsletter-aug-2000/a-joke/</t>
  </si>
  <si>
    <t>A Joke – Jews for Jesus</t>
  </si>
  <si>
    <t>A Joke - Jews for Jesus</t>
  </si>
  <si>
    <t>/blog/a-jewish-take-on-deflategate-in-light-of-the-super-bowl/</t>
  </si>
  <si>
    <t>A Jewish Take on Deflategate in Light of the Super Bowl - Jews for Jesus</t>
  </si>
  <si>
    <t>/publications/newsletter/newsletter-apr-1979/a-jewish-cowgirl/</t>
  </si>
  <si>
    <t>A Jewish Cowgirl? - Jews for Jesus</t>
  </si>
  <si>
    <t>/publications/newsletter/newsletter-dec-2005/a-humble-invasion/</t>
  </si>
  <si>
    <t>A Humble Invasion - Jews for Jesus</t>
  </si>
  <si>
    <t>/publications/newsletter/newsletter-may-1995/a-holy-land-tour-reminder/</t>
  </si>
  <si>
    <t>A Holy Land Tour Reminder – Jews for Jesus</t>
  </si>
  <si>
    <t>/blog/a-holocaust-remembrance-day-reflection/</t>
  </si>
  <si>
    <t>A Holocaust Remembrance Day Reflection – Jews for Jesus</t>
  </si>
  <si>
    <t>A Holocaust Remembrance Day Reflection - Jews for Jesus</t>
  </si>
  <si>
    <t>/publications/newsletter/newsletter-sep-2010/a-holiday-reflection-new-beginnings-by-david-brickner-executive-director/</t>
  </si>
  <si>
    <t>A Holiday Reflection: New Beginnings, by David Brickner, Executive Director - Jews for Jesus</t>
  </si>
  <si>
    <t>A Holiday Reflection: New Beginnings – Jews for Jesus</t>
  </si>
  <si>
    <t>A Holiday Reflection: New Beginnings - Jews for Jesus</t>
  </si>
  <si>
    <t>/publications/newsletter/newsletter-dec-1992/a-holiday-dream/</t>
  </si>
  <si>
    <t>A Holiday Dream – Jews for Jesus</t>
  </si>
  <si>
    <t>A Holiday Dream - Jews for Jesus</t>
  </si>
  <si>
    <t>/publications/newsletter/newsletter-nov-2002/a-history-of-jews-for-jesus-in-london/</t>
  </si>
  <si>
    <t>A History of Jews for Jesus in London – Jews for Jesus</t>
  </si>
  <si>
    <t>A History of Jews for Jesus in London - Jews for Jesus</t>
  </si>
  <si>
    <t>/publications/newsletter/newsletter-apr-2014/a-harrowing-escape/</t>
  </si>
  <si>
    <t>A Harrowing Escape - Jews for Jesus</t>
  </si>
  <si>
    <t>/publications/newsletter/newsletter-dec-1989/a-hanukkah-story/</t>
  </si>
  <si>
    <t>A Hanukkah Story - Jews for Jesus</t>
  </si>
  <si>
    <t>/publications/newsletter/newsletter-apr-2006/a-haiku-for-passover/</t>
  </si>
  <si>
    <t>A Haiku for Passover – Jews for Jesus</t>
  </si>
  <si>
    <t>A Haiku for Passover - Jews for Jesus</t>
  </si>
  <si>
    <t>/blog/a-groundhog-day-reflection-on-the-super-bowl/</t>
  </si>
  <si>
    <t>A Groundhog Day Reflection on the Super Bowl – Jews for Jesus</t>
  </si>
  <si>
    <t>A Groundhog Day Reflection on the Super Bowl - Jews for Jesus</t>
  </si>
  <si>
    <t>/publications/newsletter/newsletter-oct-2003/a-glossary-of-terms-for-the-jewish-high-holidays/</t>
  </si>
  <si>
    <t>A Glossary of Terms for the Jewish High Holidays - Jews for Jesus</t>
  </si>
  <si>
    <t>/publications/newsletter/newsletter-apr-1990/a-gift-of-redemption-at-passover/</t>
  </si>
  <si>
    <t>A Gift Of Redemption At Passover – Jews for Jesus</t>
  </si>
  <si>
    <t>/blog/a-giants-fan-ponders-his-team-s-fate/</t>
  </si>
  <si>
    <t>A GIANTS FAN PONDERS HIS TEAM’S FATE… – Jews for Jesus</t>
  </si>
  <si>
    <t>A GIANTS FAN PONDERS HIS TEAM'S FATE... - Jews for Jesus</t>
  </si>
  <si>
    <t>/publications/newsletter/newsletter-mar-1988/a-genuine-untested-by-the-editor-liberated-wailing-wall-recipe/</t>
  </si>
  <si>
    <t>A Genuine Untested-by-the Editor Liberated Wailing Wall Recipe - Jews for Jesus</t>
  </si>
  <si>
    <t>/publications/newsletter/newsletter-dec-1987/a-gentile-thinks-about-hanukkah/</t>
  </si>
  <si>
    <t>A Gentile Thinks About Hanukkah - Jews for Jesus</t>
  </si>
  <si>
    <t>/publications/newsletter/newsletter-feb-2008/a-funny-thing-happened-on-the-way-to-converting/</t>
  </si>
  <si>
    <t>A Funny Thing Happened on the Way to Converting . . . - Jews for Jesus</t>
  </si>
  <si>
    <t>/blog/a-far-green-country-a-reflection-on-the-hobbit/</t>
  </si>
  <si>
    <t>A Far Green Country: A Reflection on "The Hobbit" - Jews for Jesus</t>
  </si>
  <si>
    <t>/publications/havurah/havurah-v06-n02/a-family-reconciled-the-testimony-of-elaine-lewis/</t>
  </si>
  <si>
    <t>A Family Reconciled: The Story of Elaine Lewis – Jews for Jesus</t>
  </si>
  <si>
    <t>A Family Reconciled: The Story of Elaine Lewis - Jews for Jesus</t>
  </si>
  <si>
    <t>A Family Reconcil</t>
  </si>
  <si>
    <t>/publications/newsletter/newsletter-sep-1989/a-failure-to-understand/</t>
  </si>
  <si>
    <t>A Failure to Understand – Jews for Jesus</t>
  </si>
  <si>
    <t>/publications/newsletter/newsletter-jan-2013/a-dream-that-leads-to-reality/</t>
  </si>
  <si>
    <t>A Dream That Leads to Reality - Jews for Jesus</t>
  </si>
  <si>
    <t>/publications/newsletter/newsletter-apr-1996/a-double-blessing-newsletter-apr-1996/</t>
  </si>
  <si>
    <t>A Double Blessing – Jews for Jesus</t>
  </si>
  <si>
    <t>A Double Blessing - Jews for Jesus</t>
  </si>
  <si>
    <t>/publications/newsletter/newsletter-nov-1996/a-different-homecoming/</t>
  </si>
  <si>
    <t>A Different Homecoming – Jews for Jesus</t>
  </si>
  <si>
    <t>/publications/newsletter/newsletter-may-1988/a-different-ending/</t>
  </si>
  <si>
    <t>A Different Ending – Jews for Jesus</t>
  </si>
  <si>
    <t>/publications/newsletter/newsletter-apr-1979/a-decision-to-make/</t>
  </si>
  <si>
    <t>A Decision To Make - Jews for Jesus</t>
  </si>
  <si>
    <t>/publications/newsletter/newsletter-apr-1985/a-decision-that-calls-for-a-choice-newsletter-apr-1985/</t>
  </si>
  <si>
    <t>A Decision That Calls for a Choice – Jews for Jesus</t>
  </si>
  <si>
    <t>A Decision That Calls for a Choice - Jews for Jesus</t>
  </si>
  <si>
    <t>/publications/newsletter/newsletter-jan-1989/a-day-in-the-life-of-a-missionary-in-training/</t>
  </si>
  <si>
    <t>A Day in the Life of a Missionary in Training - Jews for Jesus</t>
  </si>
  <si>
    <t>/publications/newsletter/newsletter-oct-2000/a-day-for-atonement/</t>
  </si>
  <si>
    <t>A Day for Atonement? – Jews for Jesus</t>
  </si>
  <si>
    <t>A Day for Atonement? - Jews for Jesus</t>
  </si>
  <si>
    <t>/publications/newsletter/newsletter-sep-2007/a-dangerous-trend/</t>
  </si>
  <si>
    <t>A Dangerous Trend – Jews for Jesus</t>
  </si>
  <si>
    <t>A Dangerous Trend - Jews for Jesus</t>
  </si>
  <si>
    <t>/publications/newsletter/newsletter-jun-1998/a-daily-reminder/</t>
  </si>
  <si>
    <t>A Daily Reminder - Jews for Jesus</t>
  </si>
  <si>
    <t>/publications/newsletter/newsletter-apr-1993/a-co-laborer-blessing-in-stockton-california/</t>
  </si>
  <si>
    <t>A Co-Laborer Blessing in Stockton, California - Jews for Jesus</t>
  </si>
  <si>
    <t>/publications/newsletter/newsletter-mar-1995/a-closer-walk/</t>
  </si>
  <si>
    <t>A Closer Walk – Jews for Jesus</t>
  </si>
  <si>
    <t>/publications/havurah/havurah-v06-n02/a-closed-door-opens/</t>
  </si>
  <si>
    <t>A Closed Door Opens – Jews for Jesus</t>
  </si>
  <si>
    <t>A Closed Door Opens - Jews for Jesus</t>
  </si>
  <si>
    <t>/blog/a-clarification-about-the-san-bernardino-tragedy-from-jews-for-jesus/</t>
  </si>
  <si>
    <t>A Clarification about the San Bernardino Tragedy, from Jews for Jesus – Jews for Jesus</t>
  </si>
  <si>
    <t>A Clarification about the San Bernardino Tragedy, from Jews for Jesus - Jews for Jesus</t>
  </si>
  <si>
    <t>/publications/newsletter/newsletter-dec-1987/a-christmas-cryptogram/</t>
  </si>
  <si>
    <t>A Christmas Cryptogram - Jews for Jesus</t>
  </si>
  <si>
    <t>/publications/newsletter/newsletter-dec-2013/a-change-of-plans/</t>
  </si>
  <si>
    <t>A Change of Plans – Jews for Jesus</t>
  </si>
  <si>
    <t>A Change of Plans - Jews for Jesus</t>
  </si>
  <si>
    <t>/publications/newsletter/newsletter-jul-2011/a-brother-from-another-mother/</t>
  </si>
  <si>
    <t>A Brother From Another Mother - Jews for Jesus</t>
  </si>
  <si>
    <t>/publications/newsletter/newsletter-sep-1993/a-brighton-beach-memoir/</t>
  </si>
  <si>
    <t>A Brighton Beach Memoir - Jews for Jesus</t>
  </si>
  <si>
    <t>/publications/newsletter/newsletter-mar-2002/a-brief-witnessing-tip/</t>
  </si>
  <si>
    <t>A Brief Witnessing Tip – Jews for Jesus</t>
  </si>
  <si>
    <t>/blog/a-brief-history-of-jews-for-jesus-2/</t>
  </si>
  <si>
    <t>A Brief History of Jews for Jesus – Jews for Jesus</t>
  </si>
  <si>
    <t>A Brief History of Jews for Jesus - Jews for Jesus</t>
  </si>
  <si>
    <t>/blog/a-bottle-in-the-gaza-sea/</t>
  </si>
  <si>
    <t>A Bottle in the Gaza Sea – Jews for Jesus</t>
  </si>
  <si>
    <t>A Bottle in the Gaza Sea - Jews for Jesus</t>
  </si>
  <si>
    <t>/publications/newsletter/newsletter-oct-1999/a-bit-about-simhat-torah/</t>
  </si>
  <si>
    <t>A Bit About Simhat Torah – Jews for Jesus</t>
  </si>
  <si>
    <t>A Bit About Simhat Torah - Jews for Jesus</t>
  </si>
  <si>
    <t>/publications/newsletter/newsletter-jun-1997/a-better-way-of-giving/</t>
  </si>
  <si>
    <t>A Better Way of Giving – Jews for Jesus</t>
  </si>
  <si>
    <t>A Better Way of Giving - Jews for Jesus</t>
  </si>
  <si>
    <t>/publications/havurah/surviving-passover-with-young-kids-5-surprising-tips/</t>
  </si>
  <si>
    <t>5 Surprising Tips for Surviving Passover with Young Kids – Jews for Jesus</t>
  </si>
  <si>
    <t>5 Surprising Tips for Surviving Passover with Young Kids - Jews for Jesus</t>
  </si>
  <si>
    <t>/publications/newsletter/newsletter-jul-2013/4th-of-july-launchers/</t>
  </si>
  <si>
    <t>4th of July Launchers - Jews for Jesus</t>
  </si>
  <si>
    <t>/publications/newsletter/newsletter-nov-2001/30-years-of-wailing/</t>
  </si>
  <si>
    <t>30 Years of Wailing – Jews for Jesus</t>
  </si>
  <si>
    <t>/blog/25th-anniversary-of-supreme-court-case/</t>
  </si>
  <si>
    <t>25th Anniversary of Supreme Court Case – Jews for Jesus</t>
  </si>
  <si>
    <t>/blog/10-ways-to-pray-if-your-sins-are-already-forgiven/</t>
  </si>
  <si>
    <t>10 Ways to Pray If Your Sins Are Already Forgiven – Jews for Jesus</t>
  </si>
  <si>
    <t>10 Ways to Pray If Your Sins Are Already Forgiven - Jews for Jesus</t>
  </si>
  <si>
    <t>/publications/newsletter/newsletter-jan-1988/thoughts-on-sorrow/</t>
  </si>
  <si>
    <t>(not set)</t>
  </si>
  <si>
    <t>/blog/missiles-messiahs-and-maccabees/</t>
  </si>
  <si>
    <t>/blog/once-upon-a-time-and-redemption/</t>
  </si>
  <si>
    <t>“Once Upon A Time” and Redemption – Jews for Jesus</t>
  </si>
  <si>
    <t>“Once Upon A Time” and Redemption - Jews for Jesus</t>
  </si>
  <si>
    <t>/blog/kosher-jesus-6jewish-law/</t>
  </si>
  <si>
    <t>“Kosher Jesus” – #6 Jewish Law – Jews for Jesus</t>
  </si>
  <si>
    <t>/blog/kosher-jesus-4-pharisees-sadducees-zealots/</t>
  </si>
  <si>
    <t>“Kosher Jesus” – #4 Pharisees, Sadducees &amp; Zealots – Jews for Jesus</t>
  </si>
  <si>
    <t>/blog/kosher-jesus-3-romans-and-jews/</t>
  </si>
  <si>
    <t>“Kosher Jesus” – #3 Romans and Jews – Jews for Jesus</t>
  </si>
  <si>
    <t>/blog/kosher-jesus-2-the-rabbi-and-the-stranger/</t>
  </si>
  <si>
    <t>“Kosher Jesus” – #2 The Rabbi and the Stranger – Jews for Jesus</t>
  </si>
  <si>
    <t>/blog/kosher-jesus-1-jesus-maccabee/</t>
  </si>
  <si>
    <t>“Kosher Jesus” – #1 Jesus Maccabee? – Jews for Jesus</t>
  </si>
  <si>
    <t>/publications/newsletter/newsletter-oct-2006/kathy-draws-close-to-the-kingdom/</t>
  </si>
  <si>
    <t>“Kathy” Draws Close to the Kingdom – Jews for Jesus</t>
  </si>
  <si>
    <t>/publications/newsletter/newsletter-jun-2012/jesus-jews-of-a-different-kind/</t>
  </si>
  <si>
    <t>“Jesus Jews” of a Different Kind – Jews for Jesus</t>
  </si>
  <si>
    <t>/blog/hey-dude-does-that-resonate-with-you/</t>
  </si>
  <si>
    <t>“Hey, Dude, Does that Resonate with You?” - Jews for Jesus</t>
  </si>
  <si>
    <t>“Behold Your God” Cities with their Respective Jewish Populations – Jews for Jesus</t>
  </si>
  <si>
    <t>"Kosher Jesus" – #6 Jewish Law - Jews for Jesus</t>
  </si>
  <si>
    <t>"Kosher Jesus" - #4 Pharisees, Sadducees &amp; Zealots - Jews for Jesus</t>
  </si>
  <si>
    <t>"Kosher Jesus" - #3 Romans and Jews - Jews for Jesus</t>
  </si>
  <si>
    <t>/publications/blog/kosher-jesus-review-introdution</t>
  </si>
  <si>
    <t>"Kosher Jesus" - #1 Jesus Maccabee? - Jews for Jesus</t>
  </si>
  <si>
    <t>"Behold Your God" Cities with their Respective Jewish Populations - Jews for Jesus</t>
  </si>
  <si>
    <t>/publications/newsletter/newsletter-mar-2008/tis-the-season/</t>
  </si>
  <si>
    <t>‘Tis the Season – Jews for Jesus</t>
  </si>
  <si>
    <t>Page Title</t>
  </si>
  <si>
    <t>Page URL</t>
  </si>
  <si>
    <t>means remove</t>
  </si>
  <si>
    <t>means keep/ignore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</si>
</sst>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1" fillId="0" borderId="0" xfId="0" applyFont="1" applyAlignment="1">
      <alignment horizontal="left"/>
    </xf>
    <xf numFmtId="0" fontId="1" fillId="3" borderId="0" xfId="0" applyFont="1" applyFill="1" applyAlignment="1"/>
    <xf numFmtId="0" fontId="3" fillId="0" borderId="0" xfId="0" applyFont="1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17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4A86E8"/>
          <bgColor rgb="FF4A86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407A-2F9B-4737-BB3A-7BA8599D90F7}">
  <sheetPr>
    <outlinePr summaryBelow="0" summaryRight="0"/>
  </sheetPr>
  <dimension ref="A1:O2040"/>
  <sheetViews>
    <sheetView tabSelected="1" workbookViewId="0">
      <pane ySplit="2" topLeftCell="A2026" activePane="bottomLeft" state="frozen"/>
      <selection pane="bottomLeft" activeCell="B1229" sqref="B1229"/>
    </sheetView>
  </sheetViews>
  <sheetFormatPr defaultColWidth="14.42578125" defaultRowHeight="15.75" customHeight="1" x14ac:dyDescent="0.2"/>
  <cols>
    <col min="1" max="1" width="78" style="1" customWidth="1"/>
    <col min="2" max="2" width="88" style="1" customWidth="1"/>
    <col min="3" max="16384" width="14.42578125" style="1"/>
  </cols>
  <sheetData>
    <row r="1" spans="1:15" x14ac:dyDescent="0.25">
      <c r="A1" s="7" t="s">
        <v>3425</v>
      </c>
      <c r="B1" s="8" t="s">
        <v>3426</v>
      </c>
    </row>
    <row r="2" spans="1:15" ht="15.75" customHeight="1" x14ac:dyDescent="0.2">
      <c r="A2" s="6" t="s">
        <v>3428</v>
      </c>
      <c r="B2" s="3" t="s">
        <v>3427</v>
      </c>
    </row>
    <row r="3" spans="1:15" ht="15.75" customHeight="1" x14ac:dyDescent="0.2">
      <c r="A3" s="2" t="s">
        <v>3424</v>
      </c>
      <c r="B3" s="3" t="s">
        <v>3423</v>
      </c>
    </row>
    <row r="4" spans="1:15" ht="15.75" customHeight="1" x14ac:dyDescent="0.2">
      <c r="A4" s="2" t="s">
        <v>3422</v>
      </c>
      <c r="B4" s="3" t="s">
        <v>2951</v>
      </c>
    </row>
    <row r="5" spans="1:15" ht="15.75" customHeight="1" x14ac:dyDescent="0.2">
      <c r="A5" s="2" t="s">
        <v>3421</v>
      </c>
      <c r="B5" s="3" t="s">
        <v>3408</v>
      </c>
    </row>
    <row r="6" spans="1:15" ht="15.75" customHeight="1" x14ac:dyDescent="0.2">
      <c r="A6" s="2" t="s">
        <v>3421</v>
      </c>
      <c r="B6" s="3" t="s">
        <v>3420</v>
      </c>
    </row>
    <row r="7" spans="1:15" ht="15.75" customHeight="1" x14ac:dyDescent="0.2">
      <c r="A7" s="2" t="s">
        <v>3419</v>
      </c>
      <c r="B7" s="3" t="s">
        <v>3404</v>
      </c>
    </row>
    <row r="8" spans="1:15" ht="15.75" customHeight="1" x14ac:dyDescent="0.2">
      <c r="A8" s="2" t="s">
        <v>3418</v>
      </c>
      <c r="B8" s="3" t="s">
        <v>3402</v>
      </c>
    </row>
    <row r="9" spans="1:15" ht="15.75" customHeight="1" x14ac:dyDescent="0.2">
      <c r="A9" s="2" t="s">
        <v>3417</v>
      </c>
      <c r="B9" s="3" t="s">
        <v>3400</v>
      </c>
    </row>
    <row r="10" spans="1:15" ht="15.75" customHeight="1" x14ac:dyDescent="0.2">
      <c r="A10" s="2" t="s">
        <v>3416</v>
      </c>
      <c r="B10" s="3" t="s">
        <v>2951</v>
      </c>
    </row>
    <row r="11" spans="1:15" ht="15.75" customHeight="1" x14ac:dyDescent="0.2">
      <c r="A11" s="2" t="s">
        <v>3415</v>
      </c>
      <c r="B11" s="3" t="s">
        <v>3414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5.75" customHeight="1" x14ac:dyDescent="0.2">
      <c r="A12" s="2" t="s">
        <v>3413</v>
      </c>
      <c r="B12" s="3" t="s">
        <v>3412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5.75" customHeight="1" x14ac:dyDescent="0.2">
      <c r="A13" s="2" t="s">
        <v>3411</v>
      </c>
      <c r="B13" s="3" t="s">
        <v>3410</v>
      </c>
    </row>
    <row r="14" spans="1:15" ht="15.75" customHeight="1" x14ac:dyDescent="0.2">
      <c r="A14" s="2" t="s">
        <v>3409</v>
      </c>
      <c r="B14" s="3" t="s">
        <v>3408</v>
      </c>
    </row>
    <row r="15" spans="1:15" ht="15.75" customHeight="1" x14ac:dyDescent="0.2">
      <c r="A15" s="2" t="s">
        <v>3407</v>
      </c>
      <c r="B15" s="3" t="s">
        <v>3406</v>
      </c>
    </row>
    <row r="16" spans="1:15" ht="15.75" customHeight="1" x14ac:dyDescent="0.2">
      <c r="A16" s="2" t="s">
        <v>3405</v>
      </c>
      <c r="B16" s="3" t="s">
        <v>3404</v>
      </c>
    </row>
    <row r="17" spans="1:15" ht="15.75" customHeight="1" x14ac:dyDescent="0.2">
      <c r="A17" s="2" t="s">
        <v>3403</v>
      </c>
      <c r="B17" s="3" t="s">
        <v>3402</v>
      </c>
    </row>
    <row r="18" spans="1:15" ht="15.75" customHeight="1" x14ac:dyDescent="0.2">
      <c r="A18" s="2" t="s">
        <v>3401</v>
      </c>
      <c r="B18" s="3" t="s">
        <v>3400</v>
      </c>
    </row>
    <row r="19" spans="1:15" ht="15.75" customHeight="1" x14ac:dyDescent="0.2">
      <c r="A19" s="2" t="s">
        <v>3399</v>
      </c>
      <c r="B19" s="3" t="s">
        <v>3397</v>
      </c>
    </row>
    <row r="20" spans="1:15" ht="15.75" customHeight="1" x14ac:dyDescent="0.2">
      <c r="A20" s="2" t="s">
        <v>3398</v>
      </c>
      <c r="B20" s="3" t="s">
        <v>3397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5.75" customHeight="1" x14ac:dyDescent="0.2">
      <c r="A21" s="2" t="s">
        <v>3395</v>
      </c>
      <c r="B21" s="3" t="s">
        <v>3389</v>
      </c>
    </row>
    <row r="22" spans="1:15" ht="15.75" customHeight="1" x14ac:dyDescent="0.2">
      <c r="A22" s="2" t="s">
        <v>3395</v>
      </c>
      <c r="B22" s="3" t="s">
        <v>3396</v>
      </c>
    </row>
    <row r="23" spans="1:15" ht="15.75" customHeight="1" x14ac:dyDescent="0.2">
      <c r="A23" s="2" t="s">
        <v>3395</v>
      </c>
      <c r="B23" s="3" t="s">
        <v>3394</v>
      </c>
    </row>
    <row r="24" spans="1:15" ht="15.75" customHeight="1" x14ac:dyDescent="0.2">
      <c r="A24" s="2" t="s">
        <v>3393</v>
      </c>
      <c r="B24" s="3" t="s">
        <v>3391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5.75" customHeight="1" x14ac:dyDescent="0.2">
      <c r="A25" s="2" t="s">
        <v>3392</v>
      </c>
      <c r="B25" s="3" t="s">
        <v>3391</v>
      </c>
    </row>
    <row r="26" spans="1:15" ht="15.75" customHeight="1" x14ac:dyDescent="0.2">
      <c r="A26" s="2" t="s">
        <v>3390</v>
      </c>
      <c r="B26" s="3" t="s">
        <v>3389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5.75" customHeight="1" x14ac:dyDescent="0.2">
      <c r="A27" s="2" t="s">
        <v>3388</v>
      </c>
      <c r="B27" s="3" t="s">
        <v>3387</v>
      </c>
    </row>
    <row r="28" spans="1:15" ht="15.75" customHeight="1" x14ac:dyDescent="0.2">
      <c r="A28" s="2" t="s">
        <v>3386</v>
      </c>
      <c r="B28" s="3" t="s">
        <v>3385</v>
      </c>
    </row>
    <row r="29" spans="1:15" ht="15.75" customHeight="1" x14ac:dyDescent="0.2">
      <c r="A29" s="2" t="s">
        <v>3384</v>
      </c>
      <c r="B29" s="3" t="s">
        <v>3382</v>
      </c>
    </row>
    <row r="30" spans="1:15" ht="15.75" customHeight="1" x14ac:dyDescent="0.2">
      <c r="A30" s="2" t="s">
        <v>3383</v>
      </c>
      <c r="B30" s="3" t="s">
        <v>3382</v>
      </c>
    </row>
    <row r="31" spans="1:15" ht="15.75" customHeight="1" x14ac:dyDescent="0.2">
      <c r="A31" s="2" t="s">
        <v>3381</v>
      </c>
      <c r="B31" s="3" t="s">
        <v>3379</v>
      </c>
    </row>
    <row r="32" spans="1:15" ht="15.75" customHeight="1" x14ac:dyDescent="0.2">
      <c r="A32" s="2" t="s">
        <v>3380</v>
      </c>
      <c r="B32" s="3" t="s">
        <v>3379</v>
      </c>
    </row>
    <row r="33" spans="1:15" ht="15.75" customHeight="1" x14ac:dyDescent="0.2">
      <c r="A33" s="2" t="s">
        <v>3378</v>
      </c>
      <c r="B33" s="3" t="s">
        <v>3376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5.75" customHeight="1" x14ac:dyDescent="0.2">
      <c r="A34" s="2" t="s">
        <v>3377</v>
      </c>
      <c r="B34" s="3" t="s">
        <v>3376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5.75" customHeight="1" x14ac:dyDescent="0.2">
      <c r="A35" s="2" t="s">
        <v>3375</v>
      </c>
      <c r="B35" s="3" t="s">
        <v>3373</v>
      </c>
    </row>
    <row r="36" spans="1:15" ht="15.75" customHeight="1" x14ac:dyDescent="0.2">
      <c r="A36" s="2" t="s">
        <v>3374</v>
      </c>
      <c r="B36" s="3" t="s">
        <v>3373</v>
      </c>
    </row>
    <row r="37" spans="1:15" ht="12.75" x14ac:dyDescent="0.2">
      <c r="A37" s="2" t="s">
        <v>3372</v>
      </c>
      <c r="B37" s="3" t="s">
        <v>3370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x14ac:dyDescent="0.2">
      <c r="A38" s="2" t="s">
        <v>3371</v>
      </c>
      <c r="B38" s="3" t="s">
        <v>3370</v>
      </c>
    </row>
    <row r="39" spans="1:15" ht="12.75" x14ac:dyDescent="0.2">
      <c r="A39" s="2" t="s">
        <v>3369</v>
      </c>
      <c r="B39" s="3" t="s">
        <v>3368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x14ac:dyDescent="0.2">
      <c r="A40" s="2" t="s">
        <v>3367</v>
      </c>
      <c r="B40" s="3" t="s">
        <v>3366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x14ac:dyDescent="0.2">
      <c r="A41" s="2" t="s">
        <v>3365</v>
      </c>
      <c r="B41" s="3" t="s">
        <v>3364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x14ac:dyDescent="0.2">
      <c r="A42" s="2" t="s">
        <v>3363</v>
      </c>
      <c r="B42" s="3" t="s">
        <v>3361</v>
      </c>
    </row>
    <row r="43" spans="1:15" ht="12.75" x14ac:dyDescent="0.2">
      <c r="A43" s="2" t="s">
        <v>3362</v>
      </c>
      <c r="B43" s="3" t="s">
        <v>3361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x14ac:dyDescent="0.2">
      <c r="A44" s="2" t="s">
        <v>3360</v>
      </c>
      <c r="B44" s="3" t="s">
        <v>3359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x14ac:dyDescent="0.2">
      <c r="A45" s="2" t="s">
        <v>3358</v>
      </c>
      <c r="B45" s="3" t="s">
        <v>3356</v>
      </c>
    </row>
    <row r="46" spans="1:15" ht="12.75" x14ac:dyDescent="0.2">
      <c r="A46" s="2" t="s">
        <v>3357</v>
      </c>
      <c r="B46" s="3" t="s">
        <v>3356</v>
      </c>
    </row>
    <row r="47" spans="1:15" ht="12.75" x14ac:dyDescent="0.2">
      <c r="A47" s="2" t="s">
        <v>3355</v>
      </c>
      <c r="B47" s="3" t="s">
        <v>3353</v>
      </c>
    </row>
    <row r="48" spans="1:15" ht="12.75" x14ac:dyDescent="0.2">
      <c r="A48" s="2" t="s">
        <v>3354</v>
      </c>
      <c r="B48" s="3" t="s">
        <v>3353</v>
      </c>
    </row>
    <row r="49" spans="1:2" ht="12.75" x14ac:dyDescent="0.2">
      <c r="A49" s="2" t="s">
        <v>3352</v>
      </c>
      <c r="B49" s="3" t="s">
        <v>3351</v>
      </c>
    </row>
    <row r="50" spans="1:2" ht="12.75" x14ac:dyDescent="0.2">
      <c r="A50" s="2" t="s">
        <v>3350</v>
      </c>
      <c r="B50" s="3" t="s">
        <v>3349</v>
      </c>
    </row>
    <row r="51" spans="1:2" ht="12.75" x14ac:dyDescent="0.2">
      <c r="A51" s="2" t="s">
        <v>3348</v>
      </c>
      <c r="B51" s="3" t="s">
        <v>3347</v>
      </c>
    </row>
    <row r="52" spans="1:2" ht="12.75" x14ac:dyDescent="0.2">
      <c r="A52" s="2" t="s">
        <v>3346</v>
      </c>
      <c r="B52" s="3" t="s">
        <v>3344</v>
      </c>
    </row>
    <row r="53" spans="1:2" ht="12.75" x14ac:dyDescent="0.2">
      <c r="A53" s="2" t="s">
        <v>3345</v>
      </c>
      <c r="B53" s="3" t="s">
        <v>3344</v>
      </c>
    </row>
    <row r="54" spans="1:2" ht="12.75" x14ac:dyDescent="0.2">
      <c r="A54" s="2" t="s">
        <v>3343</v>
      </c>
      <c r="B54" s="3" t="s">
        <v>3341</v>
      </c>
    </row>
    <row r="55" spans="1:2" ht="12.75" x14ac:dyDescent="0.2">
      <c r="A55" s="2" t="s">
        <v>3342</v>
      </c>
      <c r="B55" s="3" t="s">
        <v>3341</v>
      </c>
    </row>
    <row r="56" spans="1:2" ht="12.75" x14ac:dyDescent="0.2">
      <c r="A56" s="2" t="s">
        <v>3340</v>
      </c>
      <c r="B56" s="3" t="s">
        <v>3339</v>
      </c>
    </row>
    <row r="57" spans="1:2" ht="12.75" x14ac:dyDescent="0.2">
      <c r="A57" s="2" t="s">
        <v>3338</v>
      </c>
      <c r="B57" s="3" t="s">
        <v>3336</v>
      </c>
    </row>
    <row r="58" spans="1:2" ht="12.75" x14ac:dyDescent="0.2">
      <c r="A58" s="2" t="s">
        <v>3337</v>
      </c>
      <c r="B58" s="3" t="s">
        <v>3336</v>
      </c>
    </row>
    <row r="59" spans="1:2" ht="12.75" x14ac:dyDescent="0.2">
      <c r="A59" s="2" t="s">
        <v>3335</v>
      </c>
      <c r="B59" s="3" t="s">
        <v>3334</v>
      </c>
    </row>
    <row r="60" spans="1:2" ht="12.75" x14ac:dyDescent="0.2">
      <c r="A60" s="2" t="s">
        <v>3333</v>
      </c>
      <c r="B60" s="3" t="s">
        <v>3332</v>
      </c>
    </row>
    <row r="61" spans="1:2" ht="12.75" x14ac:dyDescent="0.2">
      <c r="A61" s="2" t="s">
        <v>3331</v>
      </c>
      <c r="B61" s="3" t="s">
        <v>3330</v>
      </c>
    </row>
    <row r="62" spans="1:2" ht="12.75" x14ac:dyDescent="0.2">
      <c r="A62" s="2" t="s">
        <v>3329</v>
      </c>
      <c r="B62" s="3" t="s">
        <v>3327</v>
      </c>
    </row>
    <row r="63" spans="1:2" ht="12.75" x14ac:dyDescent="0.2">
      <c r="A63" s="2" t="s">
        <v>3328</v>
      </c>
      <c r="B63" s="3" t="s">
        <v>3327</v>
      </c>
    </row>
    <row r="64" spans="1:2" ht="12.75" x14ac:dyDescent="0.2">
      <c r="A64" s="2" t="s">
        <v>3326</v>
      </c>
      <c r="B64" s="3" t="s">
        <v>3325</v>
      </c>
    </row>
    <row r="65" spans="1:2" ht="12.75" x14ac:dyDescent="0.2">
      <c r="A65" s="2" t="s">
        <v>3324</v>
      </c>
      <c r="B65" s="3" t="s">
        <v>3323</v>
      </c>
    </row>
    <row r="66" spans="1:2" ht="12.75" x14ac:dyDescent="0.2">
      <c r="A66" s="2" t="s">
        <v>3322</v>
      </c>
      <c r="B66" s="3" t="s">
        <v>3319</v>
      </c>
    </row>
    <row r="67" spans="1:2" ht="12.75" x14ac:dyDescent="0.2">
      <c r="A67" s="2" t="s">
        <v>3321</v>
      </c>
      <c r="B67" s="3" t="s">
        <v>3319</v>
      </c>
    </row>
    <row r="68" spans="1:2" ht="12.75" x14ac:dyDescent="0.2">
      <c r="A68" s="2" t="s">
        <v>3320</v>
      </c>
      <c r="B68" s="3" t="s">
        <v>3319</v>
      </c>
    </row>
    <row r="69" spans="1:2" ht="12.75" x14ac:dyDescent="0.2">
      <c r="A69" s="2" t="s">
        <v>3318</v>
      </c>
      <c r="B69" s="3" t="s">
        <v>3317</v>
      </c>
    </row>
    <row r="70" spans="1:2" ht="12.75" x14ac:dyDescent="0.2">
      <c r="A70" s="2" t="s">
        <v>3316</v>
      </c>
      <c r="B70" s="3" t="s">
        <v>3315</v>
      </c>
    </row>
    <row r="71" spans="1:2" ht="12.75" x14ac:dyDescent="0.2">
      <c r="A71" s="2" t="s">
        <v>3314</v>
      </c>
      <c r="B71" s="3" t="s">
        <v>3313</v>
      </c>
    </row>
    <row r="72" spans="1:2" ht="12.75" x14ac:dyDescent="0.2">
      <c r="A72" s="2" t="s">
        <v>3312</v>
      </c>
      <c r="B72" s="3" t="s">
        <v>3311</v>
      </c>
    </row>
    <row r="73" spans="1:2" ht="12.75" x14ac:dyDescent="0.2">
      <c r="A73" s="2" t="s">
        <v>3310</v>
      </c>
      <c r="B73" s="3" t="s">
        <v>3308</v>
      </c>
    </row>
    <row r="74" spans="1:2" ht="12.75" x14ac:dyDescent="0.2">
      <c r="A74" s="2" t="s">
        <v>3309</v>
      </c>
      <c r="B74" s="3" t="s">
        <v>3308</v>
      </c>
    </row>
    <row r="75" spans="1:2" ht="12.75" x14ac:dyDescent="0.2">
      <c r="A75" s="2" t="s">
        <v>3307</v>
      </c>
      <c r="B75" s="3" t="s">
        <v>3306</v>
      </c>
    </row>
    <row r="76" spans="1:2" ht="12.75" x14ac:dyDescent="0.2">
      <c r="A76" s="2" t="s">
        <v>3305</v>
      </c>
      <c r="B76" s="3" t="s">
        <v>3304</v>
      </c>
    </row>
    <row r="77" spans="1:2" ht="12.75" x14ac:dyDescent="0.2">
      <c r="A77" s="2" t="s">
        <v>3303</v>
      </c>
      <c r="B77" s="3" t="s">
        <v>3301</v>
      </c>
    </row>
    <row r="78" spans="1:2" ht="12.75" x14ac:dyDescent="0.2">
      <c r="A78" s="2" t="s">
        <v>3302</v>
      </c>
      <c r="B78" s="3" t="s">
        <v>3301</v>
      </c>
    </row>
    <row r="79" spans="1:2" ht="12.75" x14ac:dyDescent="0.2">
      <c r="A79" s="2" t="s">
        <v>3300</v>
      </c>
      <c r="B79" s="3" t="s">
        <v>3298</v>
      </c>
    </row>
    <row r="80" spans="1:2" ht="12.75" x14ac:dyDescent="0.2">
      <c r="A80" s="2" t="s">
        <v>3299</v>
      </c>
      <c r="B80" s="3" t="s">
        <v>3298</v>
      </c>
    </row>
    <row r="81" spans="1:2" ht="12.75" x14ac:dyDescent="0.2">
      <c r="A81" s="2" t="s">
        <v>3297</v>
      </c>
      <c r="B81" s="3" t="s">
        <v>3296</v>
      </c>
    </row>
    <row r="82" spans="1:2" ht="12.75" x14ac:dyDescent="0.2">
      <c r="A82" s="2" t="s">
        <v>3295</v>
      </c>
      <c r="B82" s="3" t="s">
        <v>3294</v>
      </c>
    </row>
    <row r="83" spans="1:2" ht="12.75" x14ac:dyDescent="0.2">
      <c r="A83" s="2" t="s">
        <v>3293</v>
      </c>
      <c r="B83" s="3" t="s">
        <v>3291</v>
      </c>
    </row>
    <row r="84" spans="1:2" ht="12.75" x14ac:dyDescent="0.2">
      <c r="A84" s="2" t="s">
        <v>3292</v>
      </c>
      <c r="B84" s="3" t="s">
        <v>3291</v>
      </c>
    </row>
    <row r="85" spans="1:2" ht="12.75" x14ac:dyDescent="0.2">
      <c r="A85" s="2" t="s">
        <v>3290</v>
      </c>
      <c r="B85" s="3" t="s">
        <v>3288</v>
      </c>
    </row>
    <row r="86" spans="1:2" ht="12.75" x14ac:dyDescent="0.2">
      <c r="A86" s="2" t="s">
        <v>3289</v>
      </c>
      <c r="B86" s="3" t="s">
        <v>3288</v>
      </c>
    </row>
    <row r="87" spans="1:2" ht="12.75" x14ac:dyDescent="0.2">
      <c r="A87" s="2" t="s">
        <v>3287</v>
      </c>
      <c r="B87" s="3" t="s">
        <v>3284</v>
      </c>
    </row>
    <row r="88" spans="1:2" ht="12.75" x14ac:dyDescent="0.2">
      <c r="A88" s="2" t="s">
        <v>3286</v>
      </c>
      <c r="B88" s="3" t="s">
        <v>3284</v>
      </c>
    </row>
    <row r="89" spans="1:2" ht="12.75" x14ac:dyDescent="0.2">
      <c r="A89" s="2" t="s">
        <v>3285</v>
      </c>
      <c r="B89" s="3" t="s">
        <v>3284</v>
      </c>
    </row>
    <row r="90" spans="1:2" ht="12.75" x14ac:dyDescent="0.2">
      <c r="A90" s="2" t="s">
        <v>3283</v>
      </c>
      <c r="B90" s="3" t="s">
        <v>3281</v>
      </c>
    </row>
    <row r="91" spans="1:2" ht="12.75" x14ac:dyDescent="0.2">
      <c r="A91" s="2" t="s">
        <v>3282</v>
      </c>
      <c r="B91" s="3" t="s">
        <v>3281</v>
      </c>
    </row>
    <row r="92" spans="1:2" ht="12.75" x14ac:dyDescent="0.2">
      <c r="A92" s="2" t="s">
        <v>3280</v>
      </c>
      <c r="B92" s="3" t="s">
        <v>3279</v>
      </c>
    </row>
    <row r="93" spans="1:2" ht="12.75" x14ac:dyDescent="0.2">
      <c r="A93" s="2" t="s">
        <v>3278</v>
      </c>
      <c r="B93" s="3" t="s">
        <v>3277</v>
      </c>
    </row>
    <row r="94" spans="1:2" ht="12.75" x14ac:dyDescent="0.2">
      <c r="A94" s="2" t="s">
        <v>3276</v>
      </c>
      <c r="B94" s="3" t="s">
        <v>3275</v>
      </c>
    </row>
    <row r="95" spans="1:2" ht="12.75" x14ac:dyDescent="0.2">
      <c r="A95" s="2" t="s">
        <v>3274</v>
      </c>
      <c r="B95" s="3" t="s">
        <v>3273</v>
      </c>
    </row>
    <row r="96" spans="1:2" ht="12.75" x14ac:dyDescent="0.2">
      <c r="A96" s="2" t="s">
        <v>3272</v>
      </c>
      <c r="B96" s="3" t="s">
        <v>3270</v>
      </c>
    </row>
    <row r="97" spans="1:2" ht="12.75" x14ac:dyDescent="0.2">
      <c r="A97" s="2" t="s">
        <v>3271</v>
      </c>
      <c r="B97" s="3" t="s">
        <v>3270</v>
      </c>
    </row>
    <row r="98" spans="1:2" ht="12.75" x14ac:dyDescent="0.2">
      <c r="A98" s="2" t="s">
        <v>3269</v>
      </c>
      <c r="B98" s="3" t="s">
        <v>3268</v>
      </c>
    </row>
    <row r="99" spans="1:2" ht="12.75" x14ac:dyDescent="0.2">
      <c r="A99" s="2" t="s">
        <v>3267</v>
      </c>
      <c r="B99" s="3" t="s">
        <v>3266</v>
      </c>
    </row>
    <row r="100" spans="1:2" ht="12.75" x14ac:dyDescent="0.2">
      <c r="A100" s="2" t="s">
        <v>3265</v>
      </c>
      <c r="B100" s="3" t="s">
        <v>3264</v>
      </c>
    </row>
    <row r="101" spans="1:2" ht="12.75" x14ac:dyDescent="0.2">
      <c r="A101" s="2" t="s">
        <v>3263</v>
      </c>
      <c r="B101" s="3" t="s">
        <v>3261</v>
      </c>
    </row>
    <row r="102" spans="1:2" ht="12.75" x14ac:dyDescent="0.2">
      <c r="A102" s="2" t="s">
        <v>3262</v>
      </c>
      <c r="B102" s="3" t="s">
        <v>3261</v>
      </c>
    </row>
    <row r="103" spans="1:2" ht="12.75" x14ac:dyDescent="0.2">
      <c r="A103" s="2" t="s">
        <v>3260</v>
      </c>
      <c r="B103" s="3" t="s">
        <v>3259</v>
      </c>
    </row>
    <row r="104" spans="1:2" ht="12.75" x14ac:dyDescent="0.2">
      <c r="A104" s="2" t="s">
        <v>3257</v>
      </c>
      <c r="B104" s="3" t="s">
        <v>3258</v>
      </c>
    </row>
    <row r="105" spans="1:2" ht="12.75" x14ac:dyDescent="0.2">
      <c r="A105" s="2" t="s">
        <v>3257</v>
      </c>
      <c r="B105" s="3" t="s">
        <v>3256</v>
      </c>
    </row>
    <row r="106" spans="1:2" ht="12.75" x14ac:dyDescent="0.2">
      <c r="A106" s="2" t="s">
        <v>3255</v>
      </c>
      <c r="B106" s="3" t="s">
        <v>3254</v>
      </c>
    </row>
    <row r="107" spans="1:2" ht="12.75" x14ac:dyDescent="0.2">
      <c r="A107" s="2" t="s">
        <v>3253</v>
      </c>
      <c r="B107" s="3" t="s">
        <v>3252</v>
      </c>
    </row>
    <row r="108" spans="1:2" ht="12.75" x14ac:dyDescent="0.2">
      <c r="A108" s="2" t="s">
        <v>3251</v>
      </c>
      <c r="B108" s="3" t="s">
        <v>3250</v>
      </c>
    </row>
    <row r="109" spans="1:2" ht="12.75" x14ac:dyDescent="0.2">
      <c r="A109" s="2" t="s">
        <v>3249</v>
      </c>
      <c r="B109" s="3" t="s">
        <v>3248</v>
      </c>
    </row>
    <row r="110" spans="1:2" ht="12.75" x14ac:dyDescent="0.2">
      <c r="A110" s="2" t="s">
        <v>3247</v>
      </c>
      <c r="B110" s="3" t="s">
        <v>3245</v>
      </c>
    </row>
    <row r="111" spans="1:2" ht="12.75" x14ac:dyDescent="0.2">
      <c r="A111" s="2" t="s">
        <v>3246</v>
      </c>
      <c r="B111" s="3" t="s">
        <v>3245</v>
      </c>
    </row>
    <row r="112" spans="1:2" ht="12.75" x14ac:dyDescent="0.2">
      <c r="A112" s="2" t="s">
        <v>3244</v>
      </c>
      <c r="B112" s="3" t="s">
        <v>3243</v>
      </c>
    </row>
    <row r="113" spans="1:2" ht="12.75" x14ac:dyDescent="0.2">
      <c r="A113" s="2" t="s">
        <v>3242</v>
      </c>
      <c r="B113" s="3" t="s">
        <v>3240</v>
      </c>
    </row>
    <row r="114" spans="1:2" ht="12.75" x14ac:dyDescent="0.2">
      <c r="A114" s="2" t="s">
        <v>3241</v>
      </c>
      <c r="B114" s="3" t="s">
        <v>3240</v>
      </c>
    </row>
    <row r="115" spans="1:2" ht="12.75" x14ac:dyDescent="0.2">
      <c r="A115" s="2" t="s">
        <v>3239</v>
      </c>
      <c r="B115" s="3" t="s">
        <v>3238</v>
      </c>
    </row>
    <row r="116" spans="1:2" ht="12.75" x14ac:dyDescent="0.2">
      <c r="A116" s="2" t="s">
        <v>3237</v>
      </c>
      <c r="B116" s="3" t="s">
        <v>3235</v>
      </c>
    </row>
    <row r="117" spans="1:2" ht="12.75" x14ac:dyDescent="0.2">
      <c r="A117" s="2" t="s">
        <v>3236</v>
      </c>
      <c r="B117" s="3" t="s">
        <v>3235</v>
      </c>
    </row>
    <row r="118" spans="1:2" ht="12.75" x14ac:dyDescent="0.2">
      <c r="A118" s="2" t="s">
        <v>3234</v>
      </c>
      <c r="B118" s="3" t="s">
        <v>3232</v>
      </c>
    </row>
    <row r="119" spans="1:2" ht="12.75" x14ac:dyDescent="0.2">
      <c r="A119" s="2" t="s">
        <v>3233</v>
      </c>
      <c r="B119" s="3" t="s">
        <v>3232</v>
      </c>
    </row>
    <row r="120" spans="1:2" ht="12.75" x14ac:dyDescent="0.2">
      <c r="A120" s="2" t="s">
        <v>3231</v>
      </c>
      <c r="B120" s="3" t="s">
        <v>3230</v>
      </c>
    </row>
    <row r="121" spans="1:2" ht="12.75" x14ac:dyDescent="0.2">
      <c r="A121" s="2" t="s">
        <v>3229</v>
      </c>
      <c r="B121" s="3" t="s">
        <v>3228</v>
      </c>
    </row>
    <row r="122" spans="1:2" ht="12.75" x14ac:dyDescent="0.2">
      <c r="A122" s="2" t="s">
        <v>3227</v>
      </c>
      <c r="B122" s="3" t="s">
        <v>3225</v>
      </c>
    </row>
    <row r="123" spans="1:2" ht="12.75" x14ac:dyDescent="0.2">
      <c r="A123" s="2" t="s">
        <v>3226</v>
      </c>
      <c r="B123" s="3" t="s">
        <v>3225</v>
      </c>
    </row>
    <row r="124" spans="1:2" ht="12.75" x14ac:dyDescent="0.2">
      <c r="A124" s="2" t="s">
        <v>3224</v>
      </c>
      <c r="B124" s="3" t="s">
        <v>3223</v>
      </c>
    </row>
    <row r="125" spans="1:2" ht="12.75" x14ac:dyDescent="0.2">
      <c r="A125" s="2" t="s">
        <v>3222</v>
      </c>
      <c r="B125" s="3" t="s">
        <v>3221</v>
      </c>
    </row>
    <row r="126" spans="1:2" ht="12.75" x14ac:dyDescent="0.2">
      <c r="A126" s="2" t="s">
        <v>3220</v>
      </c>
      <c r="B126" s="3" t="s">
        <v>3219</v>
      </c>
    </row>
    <row r="127" spans="1:2" ht="12.75" x14ac:dyDescent="0.2">
      <c r="A127" s="2" t="s">
        <v>3218</v>
      </c>
      <c r="B127" s="3" t="s">
        <v>3217</v>
      </c>
    </row>
    <row r="128" spans="1:2" ht="12.75" x14ac:dyDescent="0.2">
      <c r="A128" s="2" t="s">
        <v>3216</v>
      </c>
      <c r="B128" s="3" t="s">
        <v>3214</v>
      </c>
    </row>
    <row r="129" spans="1:2" ht="12.75" x14ac:dyDescent="0.2">
      <c r="A129" s="2" t="s">
        <v>3215</v>
      </c>
      <c r="B129" s="3" t="s">
        <v>3214</v>
      </c>
    </row>
    <row r="130" spans="1:2" ht="12.75" x14ac:dyDescent="0.2">
      <c r="A130" s="2" t="s">
        <v>3213</v>
      </c>
      <c r="B130" s="3" t="s">
        <v>3212</v>
      </c>
    </row>
    <row r="131" spans="1:2" ht="12.75" x14ac:dyDescent="0.2">
      <c r="A131" s="2" t="s">
        <v>3211</v>
      </c>
      <c r="B131" s="3" t="s">
        <v>3209</v>
      </c>
    </row>
    <row r="132" spans="1:2" ht="12.75" x14ac:dyDescent="0.2">
      <c r="A132" s="2" t="s">
        <v>3210</v>
      </c>
      <c r="B132" s="3" t="s">
        <v>3209</v>
      </c>
    </row>
    <row r="133" spans="1:2" ht="12.75" x14ac:dyDescent="0.2">
      <c r="A133" s="2" t="s">
        <v>3208</v>
      </c>
      <c r="B133" s="3" t="s">
        <v>3207</v>
      </c>
    </row>
    <row r="134" spans="1:2" ht="12.75" x14ac:dyDescent="0.2">
      <c r="A134" s="2" t="s">
        <v>3206</v>
      </c>
      <c r="B134" s="3" t="s">
        <v>3205</v>
      </c>
    </row>
    <row r="135" spans="1:2" ht="12.75" x14ac:dyDescent="0.2">
      <c r="A135" s="2" t="s">
        <v>3204</v>
      </c>
      <c r="B135" s="3" t="s">
        <v>3202</v>
      </c>
    </row>
    <row r="136" spans="1:2" ht="12.75" x14ac:dyDescent="0.2">
      <c r="A136" s="2" t="s">
        <v>3203</v>
      </c>
      <c r="B136" s="3" t="s">
        <v>3202</v>
      </c>
    </row>
    <row r="137" spans="1:2" ht="12.75" x14ac:dyDescent="0.2">
      <c r="A137" s="2" t="s">
        <v>3201</v>
      </c>
      <c r="B137" s="3" t="s">
        <v>3200</v>
      </c>
    </row>
    <row r="138" spans="1:2" ht="12.75" x14ac:dyDescent="0.2">
      <c r="A138" s="2" t="s">
        <v>3199</v>
      </c>
      <c r="B138" s="3" t="s">
        <v>3197</v>
      </c>
    </row>
    <row r="139" spans="1:2" ht="12.75" x14ac:dyDescent="0.2">
      <c r="A139" s="2" t="s">
        <v>3198</v>
      </c>
      <c r="B139" s="3" t="s">
        <v>3197</v>
      </c>
    </row>
    <row r="140" spans="1:2" ht="12.75" x14ac:dyDescent="0.2">
      <c r="A140" s="2" t="s">
        <v>3196</v>
      </c>
      <c r="B140" s="3" t="s">
        <v>3195</v>
      </c>
    </row>
    <row r="141" spans="1:2" ht="12.75" x14ac:dyDescent="0.2">
      <c r="A141" s="2" t="s">
        <v>3194</v>
      </c>
      <c r="B141" s="3" t="s">
        <v>3193</v>
      </c>
    </row>
    <row r="142" spans="1:2" ht="12.75" x14ac:dyDescent="0.2">
      <c r="A142" s="2" t="s">
        <v>3192</v>
      </c>
      <c r="B142" s="3" t="s">
        <v>3191</v>
      </c>
    </row>
    <row r="143" spans="1:2" ht="12.75" x14ac:dyDescent="0.2">
      <c r="A143" s="2" t="s">
        <v>3190</v>
      </c>
      <c r="B143" s="3" t="s">
        <v>3189</v>
      </c>
    </row>
    <row r="144" spans="1:2" ht="12.75" x14ac:dyDescent="0.2">
      <c r="A144" s="2" t="s">
        <v>3188</v>
      </c>
      <c r="B144" s="3" t="s">
        <v>3186</v>
      </c>
    </row>
    <row r="145" spans="1:2" ht="12.75" x14ac:dyDescent="0.2">
      <c r="A145" s="2" t="s">
        <v>3187</v>
      </c>
      <c r="B145" s="3" t="s">
        <v>3186</v>
      </c>
    </row>
    <row r="146" spans="1:2" ht="12.75" x14ac:dyDescent="0.2">
      <c r="A146" s="2" t="s">
        <v>3185</v>
      </c>
      <c r="B146" s="3" t="s">
        <v>3184</v>
      </c>
    </row>
    <row r="147" spans="1:2" ht="12.75" x14ac:dyDescent="0.2">
      <c r="A147" s="2" t="s">
        <v>3183</v>
      </c>
      <c r="B147" s="3" t="s">
        <v>3182</v>
      </c>
    </row>
    <row r="148" spans="1:2" ht="12.75" x14ac:dyDescent="0.2">
      <c r="A148" s="2" t="s">
        <v>3181</v>
      </c>
      <c r="B148" s="3" t="s">
        <v>3180</v>
      </c>
    </row>
    <row r="149" spans="1:2" ht="12.75" x14ac:dyDescent="0.2">
      <c r="A149" s="2" t="s">
        <v>3179</v>
      </c>
      <c r="B149" s="3" t="s">
        <v>3178</v>
      </c>
    </row>
    <row r="150" spans="1:2" ht="12.75" x14ac:dyDescent="0.2">
      <c r="A150" s="2" t="s">
        <v>3177</v>
      </c>
      <c r="B150" s="3" t="s">
        <v>3175</v>
      </c>
    </row>
    <row r="151" spans="1:2" ht="12.75" x14ac:dyDescent="0.2">
      <c r="A151" s="2" t="s">
        <v>3176</v>
      </c>
      <c r="B151" s="3" t="s">
        <v>3175</v>
      </c>
    </row>
    <row r="152" spans="1:2" ht="12.75" x14ac:dyDescent="0.2">
      <c r="A152" s="2" t="s">
        <v>3174</v>
      </c>
      <c r="B152" s="3" t="s">
        <v>3173</v>
      </c>
    </row>
    <row r="153" spans="1:2" ht="12.75" x14ac:dyDescent="0.2">
      <c r="A153" s="2" t="s">
        <v>3172</v>
      </c>
      <c r="B153" s="3" t="s">
        <v>3170</v>
      </c>
    </row>
    <row r="154" spans="1:2" ht="12.75" x14ac:dyDescent="0.2">
      <c r="A154" s="2" t="s">
        <v>3171</v>
      </c>
      <c r="B154" s="3" t="s">
        <v>3170</v>
      </c>
    </row>
    <row r="155" spans="1:2" ht="12.75" x14ac:dyDescent="0.2">
      <c r="A155" s="2" t="s">
        <v>3169</v>
      </c>
      <c r="B155" s="3" t="s">
        <v>3167</v>
      </c>
    </row>
    <row r="156" spans="1:2" ht="12.75" x14ac:dyDescent="0.2">
      <c r="A156" s="2" t="s">
        <v>3168</v>
      </c>
      <c r="B156" s="3" t="s">
        <v>3167</v>
      </c>
    </row>
    <row r="157" spans="1:2" ht="12.75" x14ac:dyDescent="0.2">
      <c r="A157" s="2" t="s">
        <v>3166</v>
      </c>
      <c r="B157" s="3" t="s">
        <v>3165</v>
      </c>
    </row>
    <row r="158" spans="1:2" ht="12.75" x14ac:dyDescent="0.2">
      <c r="A158" s="2" t="s">
        <v>3164</v>
      </c>
      <c r="B158" s="3" t="s">
        <v>3163</v>
      </c>
    </row>
    <row r="159" spans="1:2" ht="12.75" x14ac:dyDescent="0.2">
      <c r="A159" s="2" t="s">
        <v>3162</v>
      </c>
      <c r="B159" s="3" t="s">
        <v>3160</v>
      </c>
    </row>
    <row r="160" spans="1:2" ht="12.75" x14ac:dyDescent="0.2">
      <c r="A160" s="2" t="s">
        <v>3161</v>
      </c>
      <c r="B160" s="3" t="s">
        <v>3160</v>
      </c>
    </row>
    <row r="161" spans="1:2" ht="12.75" x14ac:dyDescent="0.2">
      <c r="A161" s="2" t="s">
        <v>3159</v>
      </c>
      <c r="B161" s="3" t="s">
        <v>3157</v>
      </c>
    </row>
    <row r="162" spans="1:2" ht="12.75" x14ac:dyDescent="0.2">
      <c r="A162" s="2" t="s">
        <v>3158</v>
      </c>
      <c r="B162" s="3" t="s">
        <v>3157</v>
      </c>
    </row>
    <row r="163" spans="1:2" ht="12.75" x14ac:dyDescent="0.2">
      <c r="A163" s="2" t="s">
        <v>3156</v>
      </c>
      <c r="B163" s="3" t="s">
        <v>3155</v>
      </c>
    </row>
    <row r="164" spans="1:2" ht="12.75" x14ac:dyDescent="0.2">
      <c r="A164" s="2" t="s">
        <v>3154</v>
      </c>
      <c r="B164" s="3" t="s">
        <v>3153</v>
      </c>
    </row>
    <row r="165" spans="1:2" ht="12.75" x14ac:dyDescent="0.2">
      <c r="A165" s="2" t="s">
        <v>3152</v>
      </c>
      <c r="B165" s="3" t="s">
        <v>3151</v>
      </c>
    </row>
    <row r="166" spans="1:2" ht="12.75" x14ac:dyDescent="0.2">
      <c r="A166" s="2" t="s">
        <v>3150</v>
      </c>
      <c r="B166" s="3" t="s">
        <v>3149</v>
      </c>
    </row>
    <row r="167" spans="1:2" ht="12.75" x14ac:dyDescent="0.2">
      <c r="A167" s="2" t="s">
        <v>3148</v>
      </c>
      <c r="B167" s="3" t="s">
        <v>3146</v>
      </c>
    </row>
    <row r="168" spans="1:2" ht="12.75" x14ac:dyDescent="0.2">
      <c r="A168" s="2" t="s">
        <v>3147</v>
      </c>
      <c r="B168" s="3" t="s">
        <v>3146</v>
      </c>
    </row>
    <row r="169" spans="1:2" ht="12.75" x14ac:dyDescent="0.2">
      <c r="A169" s="2" t="s">
        <v>3145</v>
      </c>
      <c r="B169" s="3" t="s">
        <v>3144</v>
      </c>
    </row>
    <row r="170" spans="1:2" ht="12.75" x14ac:dyDescent="0.2">
      <c r="A170" s="2" t="s">
        <v>3145</v>
      </c>
      <c r="B170" s="3" t="s">
        <v>3142</v>
      </c>
    </row>
    <row r="171" spans="1:2" ht="12.75" x14ac:dyDescent="0.2">
      <c r="A171" s="2" t="s">
        <v>3143</v>
      </c>
      <c r="B171" s="3" t="s">
        <v>3144</v>
      </c>
    </row>
    <row r="172" spans="1:2" ht="12.75" x14ac:dyDescent="0.2">
      <c r="A172" s="2" t="s">
        <v>3143</v>
      </c>
      <c r="B172" s="3" t="s">
        <v>3142</v>
      </c>
    </row>
    <row r="173" spans="1:2" ht="12.75" x14ac:dyDescent="0.2">
      <c r="A173" s="2" t="s">
        <v>3141</v>
      </c>
      <c r="B173" s="3" t="s">
        <v>3140</v>
      </c>
    </row>
    <row r="174" spans="1:2" ht="12.75" x14ac:dyDescent="0.2">
      <c r="A174" s="2" t="s">
        <v>3139</v>
      </c>
      <c r="B174" s="3" t="s">
        <v>3137</v>
      </c>
    </row>
    <row r="175" spans="1:2" ht="12.75" x14ac:dyDescent="0.2">
      <c r="A175" s="2" t="s">
        <v>3138</v>
      </c>
      <c r="B175" s="3" t="s">
        <v>3137</v>
      </c>
    </row>
    <row r="176" spans="1:2" ht="12.75" x14ac:dyDescent="0.2">
      <c r="A176" s="2" t="s">
        <v>3136</v>
      </c>
      <c r="B176" s="3" t="s">
        <v>3135</v>
      </c>
    </row>
    <row r="177" spans="1:2" ht="12.75" x14ac:dyDescent="0.2">
      <c r="A177" s="2" t="s">
        <v>3134</v>
      </c>
      <c r="B177" s="3" t="s">
        <v>3132</v>
      </c>
    </row>
    <row r="178" spans="1:2" ht="12.75" x14ac:dyDescent="0.2">
      <c r="A178" s="2" t="s">
        <v>3133</v>
      </c>
      <c r="B178" s="3" t="s">
        <v>3132</v>
      </c>
    </row>
    <row r="179" spans="1:2" ht="12.75" x14ac:dyDescent="0.2">
      <c r="A179" s="2" t="s">
        <v>3131</v>
      </c>
      <c r="B179" s="3" t="s">
        <v>3129</v>
      </c>
    </row>
    <row r="180" spans="1:2" ht="12.75" x14ac:dyDescent="0.2">
      <c r="A180" s="2" t="s">
        <v>3130</v>
      </c>
      <c r="B180" s="3" t="s">
        <v>3129</v>
      </c>
    </row>
    <row r="181" spans="1:2" ht="12.75" x14ac:dyDescent="0.2">
      <c r="A181" s="2" t="s">
        <v>3128</v>
      </c>
      <c r="B181" s="3" t="s">
        <v>3126</v>
      </c>
    </row>
    <row r="182" spans="1:2" ht="12.75" x14ac:dyDescent="0.2">
      <c r="A182" s="2" t="s">
        <v>3127</v>
      </c>
      <c r="B182" s="3" t="s">
        <v>3126</v>
      </c>
    </row>
    <row r="183" spans="1:2" ht="12.75" x14ac:dyDescent="0.2">
      <c r="A183" s="2" t="s">
        <v>3125</v>
      </c>
      <c r="B183" s="3" t="s">
        <v>3123</v>
      </c>
    </row>
    <row r="184" spans="1:2" ht="12.75" x14ac:dyDescent="0.2">
      <c r="A184" s="2" t="s">
        <v>3124</v>
      </c>
      <c r="B184" s="3" t="s">
        <v>3123</v>
      </c>
    </row>
    <row r="185" spans="1:2" ht="12.75" x14ac:dyDescent="0.2">
      <c r="A185" s="2" t="s">
        <v>3122</v>
      </c>
      <c r="B185" s="3" t="s">
        <v>3120</v>
      </c>
    </row>
    <row r="186" spans="1:2" ht="12.75" x14ac:dyDescent="0.2">
      <c r="A186" s="2" t="s">
        <v>3121</v>
      </c>
      <c r="B186" s="3" t="s">
        <v>3120</v>
      </c>
    </row>
    <row r="187" spans="1:2" ht="12.75" x14ac:dyDescent="0.2">
      <c r="A187" s="2" t="s">
        <v>3119</v>
      </c>
      <c r="B187" s="3" t="s">
        <v>3118</v>
      </c>
    </row>
    <row r="188" spans="1:2" ht="12.75" x14ac:dyDescent="0.2">
      <c r="A188" s="2" t="s">
        <v>3117</v>
      </c>
      <c r="B188" s="3" t="s">
        <v>3116</v>
      </c>
    </row>
    <row r="189" spans="1:2" ht="12.75" x14ac:dyDescent="0.2">
      <c r="A189" s="2" t="s">
        <v>3115</v>
      </c>
      <c r="B189" s="3" t="s">
        <v>3114</v>
      </c>
    </row>
    <row r="190" spans="1:2" ht="12.75" x14ac:dyDescent="0.2">
      <c r="A190" s="2" t="s">
        <v>3113</v>
      </c>
      <c r="B190" s="3" t="s">
        <v>3111</v>
      </c>
    </row>
    <row r="191" spans="1:2" ht="12.75" x14ac:dyDescent="0.2">
      <c r="A191" s="2" t="s">
        <v>3112</v>
      </c>
      <c r="B191" s="3" t="s">
        <v>3111</v>
      </c>
    </row>
    <row r="192" spans="1:2" ht="12.75" x14ac:dyDescent="0.2">
      <c r="A192" s="2" t="s">
        <v>3110</v>
      </c>
      <c r="B192" s="3" t="s">
        <v>3108</v>
      </c>
    </row>
    <row r="193" spans="1:15" ht="12.75" x14ac:dyDescent="0.2">
      <c r="A193" s="2" t="s">
        <v>3109</v>
      </c>
      <c r="B193" s="3" t="s">
        <v>3108</v>
      </c>
    </row>
    <row r="194" spans="1:15" ht="12.75" x14ac:dyDescent="0.2">
      <c r="A194" s="2" t="s">
        <v>3107</v>
      </c>
      <c r="B194" s="3" t="s">
        <v>3105</v>
      </c>
    </row>
    <row r="195" spans="1:15" ht="12.75" x14ac:dyDescent="0.2">
      <c r="A195" s="2" t="s">
        <v>3106</v>
      </c>
      <c r="B195" s="3" t="s">
        <v>3105</v>
      </c>
    </row>
    <row r="196" spans="1:15" ht="12.75" x14ac:dyDescent="0.2">
      <c r="A196" s="2" t="s">
        <v>3104</v>
      </c>
      <c r="B196" s="3" t="s">
        <v>3103</v>
      </c>
    </row>
    <row r="197" spans="1:15" ht="12.75" x14ac:dyDescent="0.2">
      <c r="A197" s="2" t="s">
        <v>3102</v>
      </c>
      <c r="B197" s="3" t="s">
        <v>3100</v>
      </c>
    </row>
    <row r="198" spans="1:15" ht="12.75" x14ac:dyDescent="0.2">
      <c r="A198" s="2" t="s">
        <v>3101</v>
      </c>
      <c r="B198" s="3" t="s">
        <v>3100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x14ac:dyDescent="0.2">
      <c r="A199" s="2" t="s">
        <v>3099</v>
      </c>
      <c r="B199" s="3" t="s">
        <v>3098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x14ac:dyDescent="0.2">
      <c r="A200" s="2" t="s">
        <v>3097</v>
      </c>
      <c r="B200" s="3" t="s">
        <v>3095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x14ac:dyDescent="0.2">
      <c r="A201" s="2" t="s">
        <v>3096</v>
      </c>
      <c r="B201" s="3" t="s">
        <v>3095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x14ac:dyDescent="0.2">
      <c r="A202" s="2" t="s">
        <v>3094</v>
      </c>
      <c r="B202" s="3" t="s">
        <v>3093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x14ac:dyDescent="0.2">
      <c r="A203" s="2" t="s">
        <v>3092</v>
      </c>
      <c r="B203" s="3" t="s">
        <v>3090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x14ac:dyDescent="0.2">
      <c r="A204" s="2" t="s">
        <v>3091</v>
      </c>
      <c r="B204" s="3" t="s">
        <v>3090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x14ac:dyDescent="0.2">
      <c r="A205" s="2" t="s">
        <v>3089</v>
      </c>
      <c r="B205" s="3" t="s">
        <v>3087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x14ac:dyDescent="0.2">
      <c r="A206" s="2" t="s">
        <v>3088</v>
      </c>
      <c r="B206" s="3" t="s">
        <v>3087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x14ac:dyDescent="0.2">
      <c r="A207" s="2" t="s">
        <v>3086</v>
      </c>
      <c r="B207" s="3" t="s">
        <v>3084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x14ac:dyDescent="0.2">
      <c r="A208" s="2" t="s">
        <v>3085</v>
      </c>
      <c r="B208" s="3" t="s">
        <v>3084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x14ac:dyDescent="0.2">
      <c r="A209" s="2" t="s">
        <v>3083</v>
      </c>
      <c r="B209" s="3" t="s">
        <v>3082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x14ac:dyDescent="0.2">
      <c r="A210" s="2" t="s">
        <v>3081</v>
      </c>
      <c r="B210" s="3" t="s">
        <v>3080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x14ac:dyDescent="0.2">
      <c r="A211" s="2" t="s">
        <v>3079</v>
      </c>
      <c r="B211" s="3" t="s">
        <v>3077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x14ac:dyDescent="0.2">
      <c r="A212" s="2" t="s">
        <v>3078</v>
      </c>
      <c r="B212" s="3" t="s">
        <v>3077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x14ac:dyDescent="0.2">
      <c r="A213" s="2" t="s">
        <v>3076</v>
      </c>
      <c r="B213" s="3" t="s">
        <v>3074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x14ac:dyDescent="0.2">
      <c r="A214" s="2" t="s">
        <v>3075</v>
      </c>
      <c r="B214" s="3" t="s">
        <v>3074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x14ac:dyDescent="0.2">
      <c r="A215" s="2" t="s">
        <v>3073</v>
      </c>
      <c r="B215" s="3" t="s">
        <v>3072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x14ac:dyDescent="0.2">
      <c r="A216" s="2" t="s">
        <v>3071</v>
      </c>
      <c r="B216" s="3" t="s">
        <v>3069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x14ac:dyDescent="0.2">
      <c r="A217" s="2" t="s">
        <v>3070</v>
      </c>
      <c r="B217" s="3" t="s">
        <v>3069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x14ac:dyDescent="0.2">
      <c r="A218" s="2" t="s">
        <v>3068</v>
      </c>
      <c r="B218" s="3" t="s">
        <v>3067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x14ac:dyDescent="0.2">
      <c r="A219" s="2" t="s">
        <v>3066</v>
      </c>
      <c r="B219" s="3" t="s">
        <v>3065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x14ac:dyDescent="0.2">
      <c r="A220" s="2" t="s">
        <v>3064</v>
      </c>
      <c r="B220" s="3" t="s">
        <v>3063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x14ac:dyDescent="0.2">
      <c r="A221" s="2" t="s">
        <v>3062</v>
      </c>
      <c r="B221" s="3" t="s">
        <v>3061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x14ac:dyDescent="0.2">
      <c r="A222" s="2" t="s">
        <v>3060</v>
      </c>
      <c r="B222" s="3" t="s">
        <v>3059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x14ac:dyDescent="0.2">
      <c r="A223" s="2" t="s">
        <v>3058</v>
      </c>
      <c r="B223" s="3" t="s">
        <v>3057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x14ac:dyDescent="0.2">
      <c r="A224" s="2" t="s">
        <v>3056</v>
      </c>
      <c r="B224" s="3" t="s">
        <v>3055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x14ac:dyDescent="0.2">
      <c r="A225" s="2" t="s">
        <v>3054</v>
      </c>
      <c r="B225" s="3" t="s">
        <v>3053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x14ac:dyDescent="0.2">
      <c r="A226" s="2" t="s">
        <v>3052</v>
      </c>
      <c r="B226" s="3" t="s">
        <v>3050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x14ac:dyDescent="0.2">
      <c r="A227" s="2" t="s">
        <v>3051</v>
      </c>
      <c r="B227" s="3" t="s">
        <v>3050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x14ac:dyDescent="0.2">
      <c r="A228" s="2" t="s">
        <v>3049</v>
      </c>
      <c r="B228" s="3" t="s">
        <v>3048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x14ac:dyDescent="0.2">
      <c r="A229" s="2" t="s">
        <v>3047</v>
      </c>
      <c r="B229" s="3" t="s">
        <v>3046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x14ac:dyDescent="0.2">
      <c r="A230" s="2" t="s">
        <v>3045</v>
      </c>
      <c r="B230" s="3" t="s">
        <v>3044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x14ac:dyDescent="0.2">
      <c r="A231" s="2" t="s">
        <v>3043</v>
      </c>
      <c r="B231" s="3" t="s">
        <v>3042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x14ac:dyDescent="0.2">
      <c r="A232" s="2" t="s">
        <v>3041</v>
      </c>
      <c r="B232" s="3" t="s">
        <v>3040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x14ac:dyDescent="0.2">
      <c r="A233" s="2" t="s">
        <v>3039</v>
      </c>
      <c r="B233" s="3" t="s">
        <v>3037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x14ac:dyDescent="0.2">
      <c r="A234" s="2" t="s">
        <v>3038</v>
      </c>
      <c r="B234" s="3" t="s">
        <v>3037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x14ac:dyDescent="0.2">
      <c r="A235" s="2" t="s">
        <v>3036</v>
      </c>
      <c r="B235" s="3" t="s">
        <v>3035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x14ac:dyDescent="0.2">
      <c r="A236" s="2" t="s">
        <v>3034</v>
      </c>
      <c r="B236" s="3" t="s">
        <v>3033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x14ac:dyDescent="0.2">
      <c r="A237" s="2" t="s">
        <v>3032</v>
      </c>
      <c r="B237" s="3" t="s">
        <v>3030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x14ac:dyDescent="0.2">
      <c r="A238" s="2" t="s">
        <v>3031</v>
      </c>
      <c r="B238" s="3" t="s">
        <v>3030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x14ac:dyDescent="0.2">
      <c r="A239" s="2" t="s">
        <v>3029</v>
      </c>
      <c r="B239" s="3" t="s">
        <v>3028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x14ac:dyDescent="0.2">
      <c r="A240" s="2" t="s">
        <v>3027</v>
      </c>
      <c r="B240" s="3" t="s">
        <v>3025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x14ac:dyDescent="0.2">
      <c r="A241" s="2" t="s">
        <v>3026</v>
      </c>
      <c r="B241" s="3" t="s">
        <v>3025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x14ac:dyDescent="0.2">
      <c r="A242" s="2" t="s">
        <v>3024</v>
      </c>
      <c r="B242" s="3" t="s">
        <v>3023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x14ac:dyDescent="0.2">
      <c r="A243" s="2" t="s">
        <v>3022</v>
      </c>
      <c r="B243" s="3" t="s">
        <v>3021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x14ac:dyDescent="0.2">
      <c r="A244" s="2" t="s">
        <v>3020</v>
      </c>
      <c r="B244" s="3" t="s">
        <v>3018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x14ac:dyDescent="0.2">
      <c r="A245" s="2" t="s">
        <v>3019</v>
      </c>
      <c r="B245" s="3" t="s">
        <v>3018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x14ac:dyDescent="0.2">
      <c r="A246" s="2" t="s">
        <v>3017</v>
      </c>
      <c r="B246" s="3" t="s">
        <v>3015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x14ac:dyDescent="0.2">
      <c r="A247" s="2" t="s">
        <v>3016</v>
      </c>
      <c r="B247" s="3" t="s">
        <v>3015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x14ac:dyDescent="0.2">
      <c r="A248" s="2" t="s">
        <v>3014</v>
      </c>
      <c r="B248" s="3" t="s">
        <v>3013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x14ac:dyDescent="0.2">
      <c r="A249" s="2" t="s">
        <v>3012</v>
      </c>
      <c r="B249" s="3" t="s">
        <v>3011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x14ac:dyDescent="0.2">
      <c r="A250" s="2" t="s">
        <v>3010</v>
      </c>
      <c r="B250" s="3" t="s">
        <v>3008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x14ac:dyDescent="0.2">
      <c r="A251" s="2" t="s">
        <v>3009</v>
      </c>
      <c r="B251" s="3" t="s">
        <v>3008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x14ac:dyDescent="0.2">
      <c r="A252" s="2" t="s">
        <v>3007</v>
      </c>
      <c r="B252" s="3" t="s">
        <v>3006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x14ac:dyDescent="0.2">
      <c r="A253" s="2" t="s">
        <v>3005</v>
      </c>
      <c r="B253" s="3" t="s">
        <v>3004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x14ac:dyDescent="0.2">
      <c r="A254" s="2" t="s">
        <v>3003</v>
      </c>
      <c r="B254" s="3" t="s">
        <v>3001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x14ac:dyDescent="0.2">
      <c r="A255" s="2" t="s">
        <v>3002</v>
      </c>
      <c r="B255" s="3" t="s">
        <v>3001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x14ac:dyDescent="0.2">
      <c r="A256" s="2" t="s">
        <v>3000</v>
      </c>
      <c r="B256" s="3" t="s">
        <v>2999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x14ac:dyDescent="0.2">
      <c r="A257" s="2" t="s">
        <v>2998</v>
      </c>
      <c r="B257" s="3" t="s">
        <v>2996</v>
      </c>
    </row>
    <row r="258" spans="1:15" ht="12.75" x14ac:dyDescent="0.2">
      <c r="A258" s="2" t="s">
        <v>2997</v>
      </c>
      <c r="B258" s="3" t="s">
        <v>2996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x14ac:dyDescent="0.2">
      <c r="A259" s="2" t="s">
        <v>2995</v>
      </c>
      <c r="B259" s="3" t="s">
        <v>2993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x14ac:dyDescent="0.2">
      <c r="A260" s="2" t="s">
        <v>2994</v>
      </c>
      <c r="B260" s="3" t="s">
        <v>2993</v>
      </c>
    </row>
    <row r="261" spans="1:15" ht="12.75" x14ac:dyDescent="0.2">
      <c r="A261" s="2" t="s">
        <v>2992</v>
      </c>
      <c r="B261" s="3" t="s">
        <v>2991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x14ac:dyDescent="0.2">
      <c r="A262" s="2" t="s">
        <v>2990</v>
      </c>
      <c r="B262" s="3" t="s">
        <v>2989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x14ac:dyDescent="0.2">
      <c r="A263" s="2" t="s">
        <v>2988</v>
      </c>
      <c r="B263" s="3" t="s">
        <v>2987</v>
      </c>
    </row>
    <row r="264" spans="1:15" ht="12.75" x14ac:dyDescent="0.2">
      <c r="A264" s="2" t="s">
        <v>2986</v>
      </c>
      <c r="B264" s="3" t="s">
        <v>2984</v>
      </c>
    </row>
    <row r="265" spans="1:15" ht="12.75" x14ac:dyDescent="0.2">
      <c r="A265" s="2" t="s">
        <v>2985</v>
      </c>
      <c r="B265" s="3" t="s">
        <v>2984</v>
      </c>
    </row>
    <row r="266" spans="1:15" ht="12.75" x14ac:dyDescent="0.2">
      <c r="A266" s="2" t="s">
        <v>2983</v>
      </c>
      <c r="B266" s="3" t="s">
        <v>2981</v>
      </c>
    </row>
    <row r="267" spans="1:15" ht="12.75" x14ac:dyDescent="0.2">
      <c r="A267" s="2" t="s">
        <v>2982</v>
      </c>
      <c r="B267" s="3" t="s">
        <v>2981</v>
      </c>
    </row>
    <row r="268" spans="1:15" ht="12.75" x14ac:dyDescent="0.2">
      <c r="A268" s="2" t="s">
        <v>2980</v>
      </c>
      <c r="B268" s="3" t="s">
        <v>2978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x14ac:dyDescent="0.2">
      <c r="A269" s="2" t="s">
        <v>2979</v>
      </c>
      <c r="B269" s="3" t="s">
        <v>2978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x14ac:dyDescent="0.2">
      <c r="A270" s="2" t="s">
        <v>2977</v>
      </c>
      <c r="B270" s="3" t="s">
        <v>2975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x14ac:dyDescent="0.2">
      <c r="A271" s="2" t="s">
        <v>2976</v>
      </c>
      <c r="B271" s="3" t="s">
        <v>2975</v>
      </c>
    </row>
    <row r="272" spans="1:15" ht="12.75" x14ac:dyDescent="0.2">
      <c r="A272" s="2" t="s">
        <v>2974</v>
      </c>
      <c r="B272" s="3" t="s">
        <v>2972</v>
      </c>
    </row>
    <row r="273" spans="1:15" ht="12.75" x14ac:dyDescent="0.2">
      <c r="A273" s="2" t="s">
        <v>2973</v>
      </c>
      <c r="B273" s="3" t="s">
        <v>2972</v>
      </c>
    </row>
    <row r="274" spans="1:15" ht="12.75" x14ac:dyDescent="0.2">
      <c r="A274" s="2" t="s">
        <v>2971</v>
      </c>
      <c r="B274" s="3" t="s">
        <v>2969</v>
      </c>
    </row>
    <row r="275" spans="1:15" ht="12.75" x14ac:dyDescent="0.2">
      <c r="A275" s="2" t="s">
        <v>2970</v>
      </c>
      <c r="B275" s="3" t="s">
        <v>2969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x14ac:dyDescent="0.2">
      <c r="A276" s="2" t="s">
        <v>2968</v>
      </c>
      <c r="B276" s="3" t="s">
        <v>2967</v>
      </c>
    </row>
    <row r="277" spans="1:15" ht="12.75" x14ac:dyDescent="0.2">
      <c r="A277" s="2" t="s">
        <v>2966</v>
      </c>
      <c r="B277" s="3" t="s">
        <v>2965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x14ac:dyDescent="0.2">
      <c r="A278" s="2" t="s">
        <v>2964</v>
      </c>
      <c r="B278" s="3" t="s">
        <v>2963</v>
      </c>
    </row>
    <row r="279" spans="1:15" ht="12.75" x14ac:dyDescent="0.2">
      <c r="A279" s="2" t="s">
        <v>2962</v>
      </c>
      <c r="B279" s="3" t="s">
        <v>2961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x14ac:dyDescent="0.2">
      <c r="A280" s="2" t="s">
        <v>2960</v>
      </c>
      <c r="B280" s="3" t="s">
        <v>2958</v>
      </c>
    </row>
    <row r="281" spans="1:15" ht="12.75" x14ac:dyDescent="0.2">
      <c r="A281" s="2" t="s">
        <v>2959</v>
      </c>
      <c r="B281" s="3" t="s">
        <v>2958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x14ac:dyDescent="0.2">
      <c r="A282" s="2" t="s">
        <v>2957</v>
      </c>
      <c r="B282" s="3" t="s">
        <v>2956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x14ac:dyDescent="0.2">
      <c r="A283" s="2" t="s">
        <v>2955</v>
      </c>
      <c r="B283" s="3" t="s">
        <v>2953</v>
      </c>
    </row>
    <row r="284" spans="1:15" ht="12.75" x14ac:dyDescent="0.2">
      <c r="A284" s="2" t="s">
        <v>2954</v>
      </c>
      <c r="B284" s="3" t="s">
        <v>2953</v>
      </c>
    </row>
    <row r="285" spans="1:15" ht="12.75" x14ac:dyDescent="0.2">
      <c r="A285" s="2" t="s">
        <v>2952</v>
      </c>
      <c r="B285" s="3" t="s">
        <v>2951</v>
      </c>
    </row>
    <row r="286" spans="1:15" ht="12.75" x14ac:dyDescent="0.2">
      <c r="A286" s="2" t="s">
        <v>2950</v>
      </c>
      <c r="B286" s="3" t="s">
        <v>2948</v>
      </c>
    </row>
    <row r="287" spans="1:15" ht="12.75" x14ac:dyDescent="0.2">
      <c r="A287" s="2" t="s">
        <v>2949</v>
      </c>
      <c r="B287" s="3" t="s">
        <v>2948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x14ac:dyDescent="0.2">
      <c r="A288" s="2" t="s">
        <v>2947</v>
      </c>
      <c r="B288" s="3" t="s">
        <v>2945</v>
      </c>
    </row>
    <row r="289" spans="1:15" ht="12.75" x14ac:dyDescent="0.2">
      <c r="A289" s="2" t="s">
        <v>2946</v>
      </c>
      <c r="B289" s="3" t="s">
        <v>2945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x14ac:dyDescent="0.2">
      <c r="A290" s="2" t="s">
        <v>2944</v>
      </c>
      <c r="B290" s="3" t="s">
        <v>2943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x14ac:dyDescent="0.2">
      <c r="A291" s="2" t="s">
        <v>2942</v>
      </c>
      <c r="B291" s="3" t="s">
        <v>2940</v>
      </c>
    </row>
    <row r="292" spans="1:15" ht="12.75" x14ac:dyDescent="0.2">
      <c r="A292" s="2" t="s">
        <v>2941</v>
      </c>
      <c r="B292" s="3" t="s">
        <v>2940</v>
      </c>
    </row>
    <row r="293" spans="1:15" ht="12.75" x14ac:dyDescent="0.2">
      <c r="A293" s="2" t="s">
        <v>2939</v>
      </c>
      <c r="B293" s="3" t="s">
        <v>2937</v>
      </c>
    </row>
    <row r="294" spans="1:15" ht="12.75" x14ac:dyDescent="0.2">
      <c r="A294" s="2" t="s">
        <v>2938</v>
      </c>
      <c r="B294" s="3" t="s">
        <v>2937</v>
      </c>
    </row>
    <row r="295" spans="1:15" ht="12.75" x14ac:dyDescent="0.2">
      <c r="A295" s="2" t="s">
        <v>2936</v>
      </c>
      <c r="B295" s="3" t="s">
        <v>2935</v>
      </c>
    </row>
    <row r="296" spans="1:15" ht="12.75" x14ac:dyDescent="0.2">
      <c r="A296" s="2" t="s">
        <v>2934</v>
      </c>
      <c r="B296" s="3" t="s">
        <v>2933</v>
      </c>
    </row>
    <row r="297" spans="1:15" ht="12.75" x14ac:dyDescent="0.2">
      <c r="A297" s="2" t="s">
        <v>2932</v>
      </c>
      <c r="B297" s="3" t="s">
        <v>2930</v>
      </c>
    </row>
    <row r="298" spans="1:15" ht="12.75" x14ac:dyDescent="0.2">
      <c r="A298" s="2" t="s">
        <v>2931</v>
      </c>
      <c r="B298" s="3" t="s">
        <v>2930</v>
      </c>
    </row>
    <row r="299" spans="1:15" ht="12.75" x14ac:dyDescent="0.2">
      <c r="A299" s="2" t="s">
        <v>2929</v>
      </c>
      <c r="B299" s="3" t="s">
        <v>2928</v>
      </c>
    </row>
    <row r="300" spans="1:15" ht="12.75" x14ac:dyDescent="0.2">
      <c r="A300" s="2" t="s">
        <v>2927</v>
      </c>
      <c r="B300" s="3" t="s">
        <v>2925</v>
      </c>
    </row>
    <row r="301" spans="1:15" ht="12.75" x14ac:dyDescent="0.2">
      <c r="A301" s="2" t="s">
        <v>2926</v>
      </c>
      <c r="B301" s="3" t="s">
        <v>2925</v>
      </c>
    </row>
    <row r="302" spans="1:15" ht="12.75" x14ac:dyDescent="0.2">
      <c r="A302" s="2" t="s">
        <v>2924</v>
      </c>
      <c r="B302" s="3" t="s">
        <v>2923</v>
      </c>
    </row>
    <row r="303" spans="1:15" ht="12.75" x14ac:dyDescent="0.2">
      <c r="A303" s="2" t="s">
        <v>2922</v>
      </c>
      <c r="B303" s="3" t="s">
        <v>2921</v>
      </c>
    </row>
    <row r="304" spans="1:15" ht="12.75" x14ac:dyDescent="0.2">
      <c r="A304" s="2" t="s">
        <v>2920</v>
      </c>
      <c r="B304" s="3" t="s">
        <v>2919</v>
      </c>
    </row>
    <row r="305" spans="1:2" ht="12.75" x14ac:dyDescent="0.2">
      <c r="A305" s="2" t="s">
        <v>2918</v>
      </c>
      <c r="B305" s="3" t="s">
        <v>2916</v>
      </c>
    </row>
    <row r="306" spans="1:2" ht="12.75" x14ac:dyDescent="0.2">
      <c r="A306" s="2" t="s">
        <v>2917</v>
      </c>
      <c r="B306" s="3" t="s">
        <v>2916</v>
      </c>
    </row>
    <row r="307" spans="1:2" ht="12.75" x14ac:dyDescent="0.2">
      <c r="A307" s="2" t="s">
        <v>2915</v>
      </c>
      <c r="B307" s="3" t="s">
        <v>2913</v>
      </c>
    </row>
    <row r="308" spans="1:2" ht="12.75" x14ac:dyDescent="0.2">
      <c r="A308" s="2" t="s">
        <v>2914</v>
      </c>
      <c r="B308" s="3" t="s">
        <v>2913</v>
      </c>
    </row>
    <row r="309" spans="1:2" ht="12.75" x14ac:dyDescent="0.2">
      <c r="A309" s="2" t="s">
        <v>2912</v>
      </c>
      <c r="B309" s="3" t="s">
        <v>2910</v>
      </c>
    </row>
    <row r="310" spans="1:2" ht="12.75" x14ac:dyDescent="0.2">
      <c r="A310" s="2" t="s">
        <v>2911</v>
      </c>
      <c r="B310" s="3" t="s">
        <v>2910</v>
      </c>
    </row>
    <row r="311" spans="1:2" ht="12.75" x14ac:dyDescent="0.2">
      <c r="A311" s="2" t="s">
        <v>2909</v>
      </c>
      <c r="B311" s="3" t="s">
        <v>2908</v>
      </c>
    </row>
    <row r="312" spans="1:2" ht="12.75" x14ac:dyDescent="0.2">
      <c r="A312" s="2" t="s">
        <v>2907</v>
      </c>
      <c r="B312" s="3" t="s">
        <v>2905</v>
      </c>
    </row>
    <row r="313" spans="1:2" ht="12.75" x14ac:dyDescent="0.2">
      <c r="A313" s="2" t="s">
        <v>2906</v>
      </c>
      <c r="B313" s="3" t="s">
        <v>2905</v>
      </c>
    </row>
    <row r="314" spans="1:2" ht="12.75" x14ac:dyDescent="0.2">
      <c r="A314" s="2" t="s">
        <v>2904</v>
      </c>
      <c r="B314" s="3" t="s">
        <v>2903</v>
      </c>
    </row>
    <row r="315" spans="1:2" ht="12.75" x14ac:dyDescent="0.2">
      <c r="A315" s="2" t="s">
        <v>2902</v>
      </c>
      <c r="B315" s="3" t="s">
        <v>2901</v>
      </c>
    </row>
    <row r="316" spans="1:2" ht="12.75" x14ac:dyDescent="0.2">
      <c r="A316" s="2" t="s">
        <v>2900</v>
      </c>
      <c r="B316" s="3" t="s">
        <v>2898</v>
      </c>
    </row>
    <row r="317" spans="1:2" ht="12.75" x14ac:dyDescent="0.2">
      <c r="A317" s="2" t="s">
        <v>2899</v>
      </c>
      <c r="B317" s="3" t="s">
        <v>2898</v>
      </c>
    </row>
    <row r="318" spans="1:2" ht="12.75" x14ac:dyDescent="0.2">
      <c r="A318" s="2" t="s">
        <v>2897</v>
      </c>
      <c r="B318" s="3" t="s">
        <v>2896</v>
      </c>
    </row>
    <row r="319" spans="1:2" ht="12.75" x14ac:dyDescent="0.2">
      <c r="A319" s="2" t="s">
        <v>2895</v>
      </c>
      <c r="B319" s="3" t="s">
        <v>2893</v>
      </c>
    </row>
    <row r="320" spans="1:2" ht="12.75" x14ac:dyDescent="0.2">
      <c r="A320" s="2" t="s">
        <v>2894</v>
      </c>
      <c r="B320" s="3" t="s">
        <v>2893</v>
      </c>
    </row>
    <row r="321" spans="1:2" ht="12.75" x14ac:dyDescent="0.2">
      <c r="A321" s="2" t="s">
        <v>2892</v>
      </c>
      <c r="B321" s="3" t="s">
        <v>2891</v>
      </c>
    </row>
    <row r="322" spans="1:2" ht="12.75" x14ac:dyDescent="0.2">
      <c r="A322" s="2" t="s">
        <v>2890</v>
      </c>
      <c r="B322" s="3" t="s">
        <v>2888</v>
      </c>
    </row>
    <row r="323" spans="1:2" ht="12.75" x14ac:dyDescent="0.2">
      <c r="A323" s="2" t="s">
        <v>2889</v>
      </c>
      <c r="B323" s="3" t="s">
        <v>2888</v>
      </c>
    </row>
    <row r="324" spans="1:2" ht="12.75" x14ac:dyDescent="0.2">
      <c r="A324" s="2" t="s">
        <v>2887</v>
      </c>
      <c r="B324" s="3" t="s">
        <v>2885</v>
      </c>
    </row>
    <row r="325" spans="1:2" ht="12.75" x14ac:dyDescent="0.2">
      <c r="A325" s="2" t="s">
        <v>2886</v>
      </c>
      <c r="B325" s="3" t="s">
        <v>2885</v>
      </c>
    </row>
    <row r="326" spans="1:2" ht="12.75" x14ac:dyDescent="0.2">
      <c r="A326" s="2" t="s">
        <v>2884</v>
      </c>
      <c r="B326" s="3" t="s">
        <v>2883</v>
      </c>
    </row>
    <row r="327" spans="1:2" ht="12.75" x14ac:dyDescent="0.2">
      <c r="A327" s="2" t="s">
        <v>2882</v>
      </c>
      <c r="B327" s="3" t="s">
        <v>2881</v>
      </c>
    </row>
    <row r="328" spans="1:2" ht="12.75" x14ac:dyDescent="0.2">
      <c r="A328" s="2" t="s">
        <v>2880</v>
      </c>
      <c r="B328" s="3" t="s">
        <v>2879</v>
      </c>
    </row>
    <row r="329" spans="1:2" ht="12.75" x14ac:dyDescent="0.2">
      <c r="A329" s="2" t="s">
        <v>2878</v>
      </c>
      <c r="B329" s="3" t="s">
        <v>2876</v>
      </c>
    </row>
    <row r="330" spans="1:2" ht="12.75" x14ac:dyDescent="0.2">
      <c r="A330" s="2" t="s">
        <v>2877</v>
      </c>
      <c r="B330" s="3" t="s">
        <v>2876</v>
      </c>
    </row>
    <row r="331" spans="1:2" ht="12.75" x14ac:dyDescent="0.2">
      <c r="A331" s="2" t="s">
        <v>2875</v>
      </c>
      <c r="B331" s="3" t="s">
        <v>2874</v>
      </c>
    </row>
    <row r="332" spans="1:2" ht="12.75" x14ac:dyDescent="0.2">
      <c r="A332" s="2" t="s">
        <v>2873</v>
      </c>
      <c r="B332" s="3" t="s">
        <v>2871</v>
      </c>
    </row>
    <row r="333" spans="1:2" ht="12.75" x14ac:dyDescent="0.2">
      <c r="A333" s="2" t="s">
        <v>2872</v>
      </c>
      <c r="B333" s="3" t="s">
        <v>2871</v>
      </c>
    </row>
    <row r="334" spans="1:2" ht="12.75" x14ac:dyDescent="0.2">
      <c r="A334" s="2" t="s">
        <v>2870</v>
      </c>
      <c r="B334" s="3" t="s">
        <v>2868</v>
      </c>
    </row>
    <row r="335" spans="1:2" ht="12.75" x14ac:dyDescent="0.2">
      <c r="A335" s="2" t="s">
        <v>2869</v>
      </c>
      <c r="B335" s="3" t="s">
        <v>2868</v>
      </c>
    </row>
    <row r="336" spans="1:2" ht="12.75" x14ac:dyDescent="0.2">
      <c r="A336" s="2" t="s">
        <v>2867</v>
      </c>
      <c r="B336" s="3" t="s">
        <v>2866</v>
      </c>
    </row>
    <row r="337" spans="1:2" ht="12.75" x14ac:dyDescent="0.2">
      <c r="A337" s="2" t="s">
        <v>2865</v>
      </c>
      <c r="B337" s="3" t="s">
        <v>2864</v>
      </c>
    </row>
    <row r="338" spans="1:2" ht="12.75" x14ac:dyDescent="0.2">
      <c r="A338" s="2" t="s">
        <v>2863</v>
      </c>
      <c r="B338" s="3" t="s">
        <v>2862</v>
      </c>
    </row>
    <row r="339" spans="1:2" ht="12.75" x14ac:dyDescent="0.2">
      <c r="A339" s="2" t="s">
        <v>2861</v>
      </c>
      <c r="B339" s="3" t="s">
        <v>2860</v>
      </c>
    </row>
    <row r="340" spans="1:2" ht="12.75" x14ac:dyDescent="0.2">
      <c r="A340" s="2" t="s">
        <v>2859</v>
      </c>
      <c r="B340" s="3" t="s">
        <v>2858</v>
      </c>
    </row>
    <row r="341" spans="1:2" ht="12.75" x14ac:dyDescent="0.2">
      <c r="A341" s="2" t="s">
        <v>2857</v>
      </c>
      <c r="B341" s="3" t="s">
        <v>2856</v>
      </c>
    </row>
    <row r="342" spans="1:2" ht="12.75" x14ac:dyDescent="0.2">
      <c r="A342" s="2" t="s">
        <v>2855</v>
      </c>
      <c r="B342" s="3" t="s">
        <v>2854</v>
      </c>
    </row>
    <row r="343" spans="1:2" ht="12.75" x14ac:dyDescent="0.2">
      <c r="A343" s="2" t="s">
        <v>2853</v>
      </c>
      <c r="B343" s="3" t="s">
        <v>2852</v>
      </c>
    </row>
    <row r="344" spans="1:2" ht="12.75" x14ac:dyDescent="0.2">
      <c r="A344" s="2" t="s">
        <v>2851</v>
      </c>
      <c r="B344" s="3" t="s">
        <v>2850</v>
      </c>
    </row>
    <row r="345" spans="1:2" ht="12.75" x14ac:dyDescent="0.2">
      <c r="A345" s="2" t="s">
        <v>2849</v>
      </c>
      <c r="B345" s="3" t="s">
        <v>2848</v>
      </c>
    </row>
    <row r="346" spans="1:2" ht="12.75" x14ac:dyDescent="0.2">
      <c r="A346" s="2" t="s">
        <v>2847</v>
      </c>
      <c r="B346" s="3" t="s">
        <v>2846</v>
      </c>
    </row>
    <row r="347" spans="1:2" ht="12.75" x14ac:dyDescent="0.2">
      <c r="A347" s="2" t="s">
        <v>2845</v>
      </c>
      <c r="B347" s="3" t="s">
        <v>2844</v>
      </c>
    </row>
    <row r="348" spans="1:2" ht="12.75" x14ac:dyDescent="0.2">
      <c r="A348" s="2" t="s">
        <v>2843</v>
      </c>
      <c r="B348" s="3" t="s">
        <v>2842</v>
      </c>
    </row>
    <row r="349" spans="1:2" ht="12.75" x14ac:dyDescent="0.2">
      <c r="A349" s="2" t="s">
        <v>2841</v>
      </c>
      <c r="B349" s="3" t="s">
        <v>2840</v>
      </c>
    </row>
    <row r="350" spans="1:2" ht="12.75" x14ac:dyDescent="0.2">
      <c r="A350" s="2" t="s">
        <v>2839</v>
      </c>
      <c r="B350" s="3" t="s">
        <v>2838</v>
      </c>
    </row>
    <row r="351" spans="1:2" ht="12.75" x14ac:dyDescent="0.2">
      <c r="A351" s="2" t="s">
        <v>2836</v>
      </c>
      <c r="B351" s="3" t="s">
        <v>2837</v>
      </c>
    </row>
    <row r="352" spans="1:2" ht="12.75" x14ac:dyDescent="0.2">
      <c r="A352" s="2" t="s">
        <v>2836</v>
      </c>
      <c r="B352" s="3" t="s">
        <v>2835</v>
      </c>
    </row>
    <row r="353" spans="1:15" ht="12.75" x14ac:dyDescent="0.2">
      <c r="A353" s="2" t="s">
        <v>2834</v>
      </c>
      <c r="B353" s="3" t="s">
        <v>2833</v>
      </c>
    </row>
    <row r="354" spans="1:15" ht="12.75" x14ac:dyDescent="0.2">
      <c r="A354" s="2" t="s">
        <v>2832</v>
      </c>
      <c r="B354" s="3" t="s">
        <v>2831</v>
      </c>
    </row>
    <row r="355" spans="1:15" ht="12.75" x14ac:dyDescent="0.2">
      <c r="A355" s="2" t="s">
        <v>2830</v>
      </c>
      <c r="B355" s="3" t="s">
        <v>2829</v>
      </c>
    </row>
    <row r="356" spans="1:15" ht="12.75" x14ac:dyDescent="0.2">
      <c r="A356" s="2" t="s">
        <v>2828</v>
      </c>
      <c r="B356" s="3" t="s">
        <v>2827</v>
      </c>
    </row>
    <row r="357" spans="1:15" ht="12.75" x14ac:dyDescent="0.2">
      <c r="A357" s="2" t="s">
        <v>2826</v>
      </c>
      <c r="B357" s="3" t="s">
        <v>2825</v>
      </c>
    </row>
    <row r="358" spans="1:15" ht="12.75" x14ac:dyDescent="0.2">
      <c r="A358" s="2" t="s">
        <v>2824</v>
      </c>
      <c r="B358" s="3" t="s">
        <v>2823</v>
      </c>
    </row>
    <row r="359" spans="1:15" ht="12.75" x14ac:dyDescent="0.2">
      <c r="A359" s="2" t="s">
        <v>2822</v>
      </c>
      <c r="B359" s="3" t="s">
        <v>2821</v>
      </c>
    </row>
    <row r="360" spans="1:15" ht="12.75" x14ac:dyDescent="0.2">
      <c r="A360" s="2" t="s">
        <v>2820</v>
      </c>
      <c r="B360" s="3" t="s">
        <v>2818</v>
      </c>
    </row>
    <row r="361" spans="1:15" ht="12.75" x14ac:dyDescent="0.2">
      <c r="A361" s="2" t="s">
        <v>2819</v>
      </c>
      <c r="B361" s="3" t="s">
        <v>2818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x14ac:dyDescent="0.2">
      <c r="A362" s="2" t="s">
        <v>2817</v>
      </c>
      <c r="B362" s="3" t="s">
        <v>2816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x14ac:dyDescent="0.2">
      <c r="A363" s="2" t="s">
        <v>2815</v>
      </c>
      <c r="B363" s="3" t="s">
        <v>2813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x14ac:dyDescent="0.2">
      <c r="A364" s="2" t="s">
        <v>2814</v>
      </c>
      <c r="B364" s="3" t="s">
        <v>2813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x14ac:dyDescent="0.2">
      <c r="A365" s="2" t="s">
        <v>2812</v>
      </c>
      <c r="B365" s="3" t="s">
        <v>2811</v>
      </c>
    </row>
    <row r="366" spans="1:15" ht="12.75" x14ac:dyDescent="0.2">
      <c r="A366" s="2" t="s">
        <v>2810</v>
      </c>
      <c r="B366" s="3" t="s">
        <v>2809</v>
      </c>
    </row>
    <row r="367" spans="1:15" ht="12.75" x14ac:dyDescent="0.2">
      <c r="A367" s="2" t="s">
        <v>2808</v>
      </c>
      <c r="B367" s="3" t="s">
        <v>2807</v>
      </c>
    </row>
    <row r="368" spans="1:15" ht="12.75" x14ac:dyDescent="0.2">
      <c r="A368" s="2" t="s">
        <v>2806</v>
      </c>
      <c r="B368" s="3" t="s">
        <v>2804</v>
      </c>
    </row>
    <row r="369" spans="1:15" ht="12.75" x14ac:dyDescent="0.2">
      <c r="A369" s="2" t="s">
        <v>2805</v>
      </c>
      <c r="B369" s="3" t="s">
        <v>2804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x14ac:dyDescent="0.2">
      <c r="A370" s="2" t="s">
        <v>2803</v>
      </c>
      <c r="B370" s="3" t="s">
        <v>2802</v>
      </c>
    </row>
    <row r="371" spans="1:15" ht="12.75" x14ac:dyDescent="0.2">
      <c r="A371" s="2" t="s">
        <v>2801</v>
      </c>
      <c r="B371" s="3" t="s">
        <v>2800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x14ac:dyDescent="0.2">
      <c r="A372" s="2" t="s">
        <v>2799</v>
      </c>
      <c r="B372" s="3" t="s">
        <v>2797</v>
      </c>
    </row>
    <row r="373" spans="1:15" ht="12.75" x14ac:dyDescent="0.2">
      <c r="A373" s="2" t="s">
        <v>2798</v>
      </c>
      <c r="B373" s="3" t="s">
        <v>2797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x14ac:dyDescent="0.2">
      <c r="A374" s="2" t="s">
        <v>2796</v>
      </c>
      <c r="B374" s="3" t="s">
        <v>2795</v>
      </c>
    </row>
    <row r="375" spans="1:15" ht="12.75" x14ac:dyDescent="0.2">
      <c r="A375" s="2" t="s">
        <v>2794</v>
      </c>
      <c r="B375" s="3" t="s">
        <v>2792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x14ac:dyDescent="0.2">
      <c r="A376" s="2" t="s">
        <v>2793</v>
      </c>
      <c r="B376" s="3" t="s">
        <v>2792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x14ac:dyDescent="0.2">
      <c r="A377" s="2" t="s">
        <v>2791</v>
      </c>
      <c r="B377" s="3" t="s">
        <v>2790</v>
      </c>
    </row>
    <row r="378" spans="1:15" ht="12.75" x14ac:dyDescent="0.2">
      <c r="A378" s="2" t="s">
        <v>2791</v>
      </c>
      <c r="B378" s="3" t="s">
        <v>2787</v>
      </c>
    </row>
    <row r="379" spans="1:15" ht="12.75" x14ac:dyDescent="0.2">
      <c r="A379" s="2" t="s">
        <v>2788</v>
      </c>
      <c r="B379" s="3" t="s">
        <v>2790</v>
      </c>
    </row>
    <row r="380" spans="1:15" ht="12.75" x14ac:dyDescent="0.2">
      <c r="A380" s="2" t="s">
        <v>2788</v>
      </c>
      <c r="B380" s="3" t="s">
        <v>2789</v>
      </c>
    </row>
    <row r="381" spans="1:15" ht="12.75" x14ac:dyDescent="0.2">
      <c r="A381" s="2" t="s">
        <v>2788</v>
      </c>
      <c r="B381" s="3" t="s">
        <v>2787</v>
      </c>
    </row>
    <row r="382" spans="1:15" ht="12.75" x14ac:dyDescent="0.2">
      <c r="A382" s="2" t="s">
        <v>2786</v>
      </c>
      <c r="B382" s="3" t="s">
        <v>2785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x14ac:dyDescent="0.2">
      <c r="A383" s="2" t="s">
        <v>2784</v>
      </c>
      <c r="B383" s="5" t="s">
        <v>2783</v>
      </c>
    </row>
    <row r="384" spans="1:15" ht="12.75" x14ac:dyDescent="0.2">
      <c r="A384" s="2" t="s">
        <v>2782</v>
      </c>
      <c r="B384" s="3" t="s">
        <v>2780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x14ac:dyDescent="0.2">
      <c r="A385" s="2" t="s">
        <v>2781</v>
      </c>
      <c r="B385" s="3" t="s">
        <v>2780</v>
      </c>
    </row>
    <row r="386" spans="1:15" ht="12.75" x14ac:dyDescent="0.2">
      <c r="A386" s="2" t="s">
        <v>2779</v>
      </c>
      <c r="B386" s="3" t="s">
        <v>2778</v>
      </c>
    </row>
    <row r="387" spans="1:15" ht="12.75" x14ac:dyDescent="0.2">
      <c r="A387" s="2" t="s">
        <v>2777</v>
      </c>
      <c r="B387" s="3" t="s">
        <v>2776</v>
      </c>
    </row>
    <row r="388" spans="1:15" ht="12.75" x14ac:dyDescent="0.2">
      <c r="A388" s="2" t="s">
        <v>2775</v>
      </c>
      <c r="B388" s="3" t="s">
        <v>2774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x14ac:dyDescent="0.2">
      <c r="A389" s="2" t="s">
        <v>2773</v>
      </c>
      <c r="B389" s="3" t="s">
        <v>2772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x14ac:dyDescent="0.2">
      <c r="A390" s="2" t="s">
        <v>2771</v>
      </c>
      <c r="B390" s="3" t="s">
        <v>2770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x14ac:dyDescent="0.2">
      <c r="A391" s="2" t="s">
        <v>2769</v>
      </c>
      <c r="B391" s="3" t="s">
        <v>2767</v>
      </c>
    </row>
    <row r="392" spans="1:15" ht="12.75" x14ac:dyDescent="0.2">
      <c r="A392" s="2" t="s">
        <v>2768</v>
      </c>
      <c r="B392" s="3" t="s">
        <v>2767</v>
      </c>
    </row>
    <row r="393" spans="1:15" ht="12.75" x14ac:dyDescent="0.2">
      <c r="A393" s="2" t="s">
        <v>2766</v>
      </c>
      <c r="B393" s="3" t="s">
        <v>2764</v>
      </c>
    </row>
    <row r="394" spans="1:15" ht="12.75" x14ac:dyDescent="0.2">
      <c r="A394" s="2" t="s">
        <v>2765</v>
      </c>
      <c r="B394" s="3" t="s">
        <v>2764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x14ac:dyDescent="0.2">
      <c r="A395" s="2" t="s">
        <v>2763</v>
      </c>
      <c r="B395" s="3" t="s">
        <v>2761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x14ac:dyDescent="0.2">
      <c r="A396" s="2" t="s">
        <v>2762</v>
      </c>
      <c r="B396" s="3" t="s">
        <v>2761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x14ac:dyDescent="0.2">
      <c r="A397" s="2" t="s">
        <v>2760</v>
      </c>
      <c r="B397" s="3" t="s">
        <v>2758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x14ac:dyDescent="0.2">
      <c r="A398" s="2" t="s">
        <v>2759</v>
      </c>
      <c r="B398" s="3" t="s">
        <v>2758</v>
      </c>
    </row>
    <row r="399" spans="1:15" ht="12.75" x14ac:dyDescent="0.2">
      <c r="A399" s="2" t="s">
        <v>2757</v>
      </c>
      <c r="B399" s="3" t="s">
        <v>2756</v>
      </c>
    </row>
    <row r="400" spans="1:15" ht="12.75" x14ac:dyDescent="0.2">
      <c r="A400" s="2" t="s">
        <v>2755</v>
      </c>
      <c r="B400" s="3" t="s">
        <v>2753</v>
      </c>
    </row>
    <row r="401" spans="1:15" ht="12.75" x14ac:dyDescent="0.2">
      <c r="A401" s="2" t="s">
        <v>2754</v>
      </c>
      <c r="B401" s="3" t="s">
        <v>2753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x14ac:dyDescent="0.2">
      <c r="A402" s="2" t="s">
        <v>2752</v>
      </c>
      <c r="B402" s="3" t="s">
        <v>2751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x14ac:dyDescent="0.2">
      <c r="A403" s="2" t="s">
        <v>2750</v>
      </c>
      <c r="B403" s="3" t="s">
        <v>2749</v>
      </c>
    </row>
    <row r="404" spans="1:15" ht="12.75" x14ac:dyDescent="0.2">
      <c r="A404" s="2" t="s">
        <v>2748</v>
      </c>
      <c r="B404" s="3" t="s">
        <v>2747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x14ac:dyDescent="0.2">
      <c r="A405" s="2" t="s">
        <v>2746</v>
      </c>
      <c r="B405" s="3" t="s">
        <v>2745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x14ac:dyDescent="0.2">
      <c r="A406" s="2" t="s">
        <v>2744</v>
      </c>
      <c r="B406" s="3" t="s">
        <v>2743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x14ac:dyDescent="0.2">
      <c r="A407" s="2" t="s">
        <v>2742</v>
      </c>
      <c r="B407" s="3" t="s">
        <v>2741</v>
      </c>
    </row>
    <row r="408" spans="1:15" ht="12.75" x14ac:dyDescent="0.2">
      <c r="A408" s="2" t="s">
        <v>2740</v>
      </c>
      <c r="B408" s="3" t="s">
        <v>2738</v>
      </c>
    </row>
    <row r="409" spans="1:15" ht="12.75" x14ac:dyDescent="0.2">
      <c r="A409" s="2" t="s">
        <v>2739</v>
      </c>
      <c r="B409" s="3" t="s">
        <v>2738</v>
      </c>
    </row>
    <row r="410" spans="1:15" ht="12.75" x14ac:dyDescent="0.2">
      <c r="A410" s="2" t="s">
        <v>2737</v>
      </c>
      <c r="B410" s="3" t="s">
        <v>2735</v>
      </c>
    </row>
    <row r="411" spans="1:15" ht="12.75" x14ac:dyDescent="0.2">
      <c r="A411" s="2" t="s">
        <v>2736</v>
      </c>
      <c r="B411" s="3" t="s">
        <v>2735</v>
      </c>
    </row>
    <row r="412" spans="1:15" ht="12.75" x14ac:dyDescent="0.2">
      <c r="A412" s="2" t="s">
        <v>2734</v>
      </c>
      <c r="B412" s="3" t="s">
        <v>2732</v>
      </c>
    </row>
    <row r="413" spans="1:15" ht="12.75" x14ac:dyDescent="0.2">
      <c r="A413" s="2" t="s">
        <v>2733</v>
      </c>
      <c r="B413" s="3" t="s">
        <v>2732</v>
      </c>
    </row>
    <row r="414" spans="1:15" ht="12.75" x14ac:dyDescent="0.2">
      <c r="A414" s="2" t="s">
        <v>2731</v>
      </c>
      <c r="B414" s="3" t="s">
        <v>2730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x14ac:dyDescent="0.2">
      <c r="A415" s="2" t="s">
        <v>2729</v>
      </c>
      <c r="B415" s="3" t="s">
        <v>2728</v>
      </c>
    </row>
    <row r="416" spans="1:15" ht="12.75" x14ac:dyDescent="0.2">
      <c r="A416" s="2" t="s">
        <v>2727</v>
      </c>
      <c r="B416" s="3" t="s">
        <v>2725</v>
      </c>
    </row>
    <row r="417" spans="1:2" ht="12.75" x14ac:dyDescent="0.2">
      <c r="A417" s="2" t="s">
        <v>2726</v>
      </c>
      <c r="B417" s="3" t="s">
        <v>2725</v>
      </c>
    </row>
    <row r="418" spans="1:2" ht="12.75" x14ac:dyDescent="0.2">
      <c r="A418" s="2" t="s">
        <v>2724</v>
      </c>
      <c r="B418" s="3" t="s">
        <v>2723</v>
      </c>
    </row>
    <row r="419" spans="1:2" ht="12.75" x14ac:dyDescent="0.2">
      <c r="A419" s="2" t="s">
        <v>2722</v>
      </c>
      <c r="B419" s="3" t="s">
        <v>2720</v>
      </c>
    </row>
    <row r="420" spans="1:2" ht="12.75" x14ac:dyDescent="0.2">
      <c r="A420" s="2" t="s">
        <v>2721</v>
      </c>
      <c r="B420" s="3" t="s">
        <v>2720</v>
      </c>
    </row>
    <row r="421" spans="1:2" ht="12.75" x14ac:dyDescent="0.2">
      <c r="A421" s="2" t="s">
        <v>2719</v>
      </c>
      <c r="B421" s="3" t="s">
        <v>2718</v>
      </c>
    </row>
    <row r="422" spans="1:2" ht="12.75" x14ac:dyDescent="0.2">
      <c r="A422" s="2" t="s">
        <v>2717</v>
      </c>
      <c r="B422" s="3" t="s">
        <v>2716</v>
      </c>
    </row>
    <row r="423" spans="1:2" ht="12.75" x14ac:dyDescent="0.2">
      <c r="A423" s="2" t="s">
        <v>2715</v>
      </c>
      <c r="B423" s="3" t="s">
        <v>2713</v>
      </c>
    </row>
    <row r="424" spans="1:2" ht="12.75" x14ac:dyDescent="0.2">
      <c r="A424" s="2" t="s">
        <v>2714</v>
      </c>
      <c r="B424" s="3" t="s">
        <v>2713</v>
      </c>
    </row>
    <row r="425" spans="1:2" ht="12.75" x14ac:dyDescent="0.2">
      <c r="A425" s="2" t="s">
        <v>2712</v>
      </c>
      <c r="B425" s="3" t="s">
        <v>2710</v>
      </c>
    </row>
    <row r="426" spans="1:2" ht="12.75" x14ac:dyDescent="0.2">
      <c r="A426" s="2" t="s">
        <v>2711</v>
      </c>
      <c r="B426" s="3" t="s">
        <v>2710</v>
      </c>
    </row>
    <row r="427" spans="1:2" ht="12.75" x14ac:dyDescent="0.2">
      <c r="A427" s="2" t="s">
        <v>2709</v>
      </c>
      <c r="B427" s="3" t="s">
        <v>2707</v>
      </c>
    </row>
    <row r="428" spans="1:2" ht="12.75" x14ac:dyDescent="0.2">
      <c r="A428" s="2" t="s">
        <v>2708</v>
      </c>
      <c r="B428" s="3" t="s">
        <v>2707</v>
      </c>
    </row>
    <row r="429" spans="1:2" ht="12.75" x14ac:dyDescent="0.2">
      <c r="A429" s="2" t="s">
        <v>2706</v>
      </c>
      <c r="B429" s="3" t="s">
        <v>2704</v>
      </c>
    </row>
    <row r="430" spans="1:2" ht="12.75" x14ac:dyDescent="0.2">
      <c r="A430" s="2" t="s">
        <v>2705</v>
      </c>
      <c r="B430" s="3" t="s">
        <v>2704</v>
      </c>
    </row>
    <row r="431" spans="1:2" ht="12.75" x14ac:dyDescent="0.2">
      <c r="A431" s="2" t="s">
        <v>2703</v>
      </c>
      <c r="B431" s="3" t="s">
        <v>2702</v>
      </c>
    </row>
    <row r="432" spans="1:2" ht="12.75" x14ac:dyDescent="0.2">
      <c r="A432" s="2" t="s">
        <v>2701</v>
      </c>
      <c r="B432" s="3" t="s">
        <v>2700</v>
      </c>
    </row>
    <row r="433" spans="1:15" ht="12.75" x14ac:dyDescent="0.2">
      <c r="A433" s="2" t="s">
        <v>2699</v>
      </c>
      <c r="B433" s="3" t="s">
        <v>2697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x14ac:dyDescent="0.2">
      <c r="A434" s="2" t="s">
        <v>2698</v>
      </c>
      <c r="B434" s="3" t="s">
        <v>2697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x14ac:dyDescent="0.2">
      <c r="A435" s="2" t="s">
        <v>2696</v>
      </c>
      <c r="B435" s="3" t="s">
        <v>2694</v>
      </c>
    </row>
    <row r="436" spans="1:15" ht="12.75" x14ac:dyDescent="0.2">
      <c r="A436" s="2" t="s">
        <v>2695</v>
      </c>
      <c r="B436" s="3" t="s">
        <v>2694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x14ac:dyDescent="0.2">
      <c r="A437" s="2" t="s">
        <v>2693</v>
      </c>
      <c r="B437" s="3" t="s">
        <v>2692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x14ac:dyDescent="0.2">
      <c r="A438" s="2" t="s">
        <v>2691</v>
      </c>
      <c r="B438" s="3" t="s">
        <v>2689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x14ac:dyDescent="0.2">
      <c r="A439" s="2" t="s">
        <v>2690</v>
      </c>
      <c r="B439" s="3" t="s">
        <v>2689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x14ac:dyDescent="0.2">
      <c r="A440" s="2" t="s">
        <v>2688</v>
      </c>
      <c r="B440" s="3" t="s">
        <v>2686</v>
      </c>
    </row>
    <row r="441" spans="1:15" ht="12.75" x14ac:dyDescent="0.2">
      <c r="A441" s="2" t="s">
        <v>2687</v>
      </c>
      <c r="B441" s="3" t="s">
        <v>2686</v>
      </c>
    </row>
    <row r="442" spans="1:15" ht="12.75" x14ac:dyDescent="0.2">
      <c r="A442" s="2" t="s">
        <v>2685</v>
      </c>
      <c r="B442" s="3" t="s">
        <v>2683</v>
      </c>
    </row>
    <row r="443" spans="1:15" ht="12.75" x14ac:dyDescent="0.2">
      <c r="A443" s="2" t="s">
        <v>2684</v>
      </c>
      <c r="B443" s="3" t="s">
        <v>2683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x14ac:dyDescent="0.2">
      <c r="A444" s="2" t="s">
        <v>2682</v>
      </c>
      <c r="B444" s="3" t="s">
        <v>2681</v>
      </c>
    </row>
    <row r="445" spans="1:15" ht="12.75" x14ac:dyDescent="0.2">
      <c r="A445" s="2" t="s">
        <v>2680</v>
      </c>
      <c r="B445" s="3" t="s">
        <v>2679</v>
      </c>
    </row>
    <row r="446" spans="1:15" ht="12.75" x14ac:dyDescent="0.2">
      <c r="A446" s="2" t="s">
        <v>2678</v>
      </c>
      <c r="B446" s="3" t="s">
        <v>2677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x14ac:dyDescent="0.2">
      <c r="A447" s="2" t="s">
        <v>2676</v>
      </c>
      <c r="B447" s="3" t="s">
        <v>2674</v>
      </c>
    </row>
    <row r="448" spans="1:15" ht="12.75" x14ac:dyDescent="0.2">
      <c r="A448" s="2" t="s">
        <v>2675</v>
      </c>
      <c r="B448" s="3" t="s">
        <v>2674</v>
      </c>
    </row>
    <row r="449" spans="1:15" ht="12.75" x14ac:dyDescent="0.2">
      <c r="A449" s="2" t="s">
        <v>2673</v>
      </c>
      <c r="B449" s="3" t="s">
        <v>2672</v>
      </c>
    </row>
    <row r="450" spans="1:15" ht="12.75" x14ac:dyDescent="0.2">
      <c r="A450" s="2" t="s">
        <v>2671</v>
      </c>
      <c r="B450" s="3" t="s">
        <v>2670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x14ac:dyDescent="0.2">
      <c r="A451" s="2" t="s">
        <v>2669</v>
      </c>
      <c r="B451" s="3" t="s">
        <v>2664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x14ac:dyDescent="0.2">
      <c r="A452" s="2" t="s">
        <v>2668</v>
      </c>
      <c r="B452" s="3" t="s">
        <v>2662</v>
      </c>
    </row>
    <row r="453" spans="1:15" ht="12.75" x14ac:dyDescent="0.2">
      <c r="A453" s="2" t="s">
        <v>2667</v>
      </c>
      <c r="B453" s="3" t="s">
        <v>2666</v>
      </c>
    </row>
    <row r="454" spans="1:15" ht="12.75" x14ac:dyDescent="0.2">
      <c r="A454" s="2" t="s">
        <v>2665</v>
      </c>
      <c r="B454" s="3" t="s">
        <v>2664</v>
      </c>
    </row>
    <row r="455" spans="1:15" ht="12.75" x14ac:dyDescent="0.2">
      <c r="A455" s="2" t="s">
        <v>2663</v>
      </c>
      <c r="B455" s="3" t="s">
        <v>2662</v>
      </c>
    </row>
    <row r="456" spans="1:15" ht="12.75" x14ac:dyDescent="0.2">
      <c r="A456" s="2" t="s">
        <v>2661</v>
      </c>
      <c r="B456" s="3" t="s">
        <v>2660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x14ac:dyDescent="0.2">
      <c r="A457" s="2" t="s">
        <v>2659</v>
      </c>
      <c r="B457" s="3" t="s">
        <v>2658</v>
      </c>
    </row>
    <row r="458" spans="1:15" ht="12.75" x14ac:dyDescent="0.2">
      <c r="A458" s="2" t="s">
        <v>2657</v>
      </c>
      <c r="B458" s="3" t="s">
        <v>2656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x14ac:dyDescent="0.2">
      <c r="A459" s="2" t="s">
        <v>2655</v>
      </c>
      <c r="B459" s="3" t="s">
        <v>2652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x14ac:dyDescent="0.2">
      <c r="A460" s="2" t="s">
        <v>2654</v>
      </c>
      <c r="B460" s="3" t="s">
        <v>2652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x14ac:dyDescent="0.2">
      <c r="A461" s="2" t="s">
        <v>2653</v>
      </c>
      <c r="B461" s="3" t="s">
        <v>2652</v>
      </c>
    </row>
    <row r="462" spans="1:15" ht="12.75" x14ac:dyDescent="0.2">
      <c r="A462" s="2" t="s">
        <v>2651</v>
      </c>
      <c r="B462" s="3" t="s">
        <v>2650</v>
      </c>
    </row>
    <row r="463" spans="1:15" ht="12.75" x14ac:dyDescent="0.2">
      <c r="A463" s="2" t="s">
        <v>2649</v>
      </c>
      <c r="B463" s="3" t="s">
        <v>2647</v>
      </c>
    </row>
    <row r="464" spans="1:15" ht="12.75" x14ac:dyDescent="0.2">
      <c r="A464" s="2" t="s">
        <v>2648</v>
      </c>
      <c r="B464" s="3" t="s">
        <v>2647</v>
      </c>
    </row>
    <row r="465" spans="1:15" ht="12.75" x14ac:dyDescent="0.2">
      <c r="A465" s="2" t="s">
        <v>2646</v>
      </c>
      <c r="B465" s="3" t="s">
        <v>2644</v>
      </c>
    </row>
    <row r="466" spans="1:15" ht="12.75" x14ac:dyDescent="0.2">
      <c r="A466" s="2" t="s">
        <v>2645</v>
      </c>
      <c r="B466" s="3" t="s">
        <v>2644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x14ac:dyDescent="0.2">
      <c r="A467" s="2" t="s">
        <v>2643</v>
      </c>
      <c r="B467" s="3" t="s">
        <v>2642</v>
      </c>
    </row>
    <row r="468" spans="1:15" ht="12.75" x14ac:dyDescent="0.2">
      <c r="A468" s="2" t="s">
        <v>2641</v>
      </c>
      <c r="B468" s="3" t="s">
        <v>2640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x14ac:dyDescent="0.2">
      <c r="A469" s="2" t="s">
        <v>2639</v>
      </c>
      <c r="B469" s="3" t="s">
        <v>2638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x14ac:dyDescent="0.2">
      <c r="A470" s="2" t="s">
        <v>2637</v>
      </c>
      <c r="B470" s="3" t="s">
        <v>2636</v>
      </c>
    </row>
    <row r="471" spans="1:15" ht="12.75" x14ac:dyDescent="0.2">
      <c r="A471" s="2" t="s">
        <v>2635</v>
      </c>
      <c r="B471" s="3" t="s">
        <v>2634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x14ac:dyDescent="0.2">
      <c r="A472" s="2" t="s">
        <v>2633</v>
      </c>
      <c r="B472" s="3" t="s">
        <v>2632</v>
      </c>
    </row>
    <row r="473" spans="1:15" ht="12.75" x14ac:dyDescent="0.2">
      <c r="A473" s="2" t="s">
        <v>2631</v>
      </c>
      <c r="B473" s="3" t="s">
        <v>2630</v>
      </c>
    </row>
    <row r="474" spans="1:15" ht="12.75" x14ac:dyDescent="0.2">
      <c r="A474" s="2" t="s">
        <v>2629</v>
      </c>
      <c r="B474" s="3" t="s">
        <v>2628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x14ac:dyDescent="0.2">
      <c r="A475" s="2" t="s">
        <v>2627</v>
      </c>
      <c r="B475" s="3" t="s">
        <v>2626</v>
      </c>
    </row>
    <row r="476" spans="1:15" ht="12.75" x14ac:dyDescent="0.2">
      <c r="A476" s="2" t="s">
        <v>2625</v>
      </c>
      <c r="B476" s="3" t="s">
        <v>2623</v>
      </c>
    </row>
    <row r="477" spans="1:15" ht="12.75" x14ac:dyDescent="0.2">
      <c r="A477" s="2" t="s">
        <v>2624</v>
      </c>
      <c r="B477" s="3" t="s">
        <v>2623</v>
      </c>
    </row>
    <row r="478" spans="1:15" ht="12.75" x14ac:dyDescent="0.2">
      <c r="A478" s="2" t="s">
        <v>2622</v>
      </c>
      <c r="B478" s="3" t="s">
        <v>2621</v>
      </c>
    </row>
    <row r="479" spans="1:15" ht="12.75" x14ac:dyDescent="0.2">
      <c r="A479" s="2" t="s">
        <v>2620</v>
      </c>
      <c r="B479" s="3" t="s">
        <v>2619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x14ac:dyDescent="0.2">
      <c r="A480" s="2" t="s">
        <v>2618</v>
      </c>
      <c r="B480" s="3" t="s">
        <v>2617</v>
      </c>
    </row>
    <row r="481" spans="1:15" ht="12.75" x14ac:dyDescent="0.2">
      <c r="A481" s="2" t="s">
        <v>2616</v>
      </c>
      <c r="B481" s="3" t="s">
        <v>2615</v>
      </c>
    </row>
    <row r="482" spans="1:15" ht="12.75" x14ac:dyDescent="0.2">
      <c r="A482" s="2" t="s">
        <v>2614</v>
      </c>
      <c r="B482" s="3" t="s">
        <v>2612</v>
      </c>
    </row>
    <row r="483" spans="1:15" ht="12.75" x14ac:dyDescent="0.2">
      <c r="A483" s="2" t="s">
        <v>2613</v>
      </c>
      <c r="B483" s="3" t="s">
        <v>2612</v>
      </c>
    </row>
    <row r="484" spans="1:15" ht="12.75" x14ac:dyDescent="0.2">
      <c r="A484" s="2" t="s">
        <v>2611</v>
      </c>
      <c r="B484" s="3" t="s">
        <v>2610</v>
      </c>
    </row>
    <row r="485" spans="1:15" ht="12.75" x14ac:dyDescent="0.2">
      <c r="A485" s="2" t="s">
        <v>2609</v>
      </c>
      <c r="B485" s="3" t="s">
        <v>2608</v>
      </c>
    </row>
    <row r="486" spans="1:15" ht="12.75" x14ac:dyDescent="0.2">
      <c r="A486" s="2" t="s">
        <v>2607</v>
      </c>
      <c r="B486" s="3" t="s">
        <v>2605</v>
      </c>
    </row>
    <row r="487" spans="1:15" ht="12.75" x14ac:dyDescent="0.2">
      <c r="A487" s="2" t="s">
        <v>2606</v>
      </c>
      <c r="B487" s="3" t="s">
        <v>2605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x14ac:dyDescent="0.2">
      <c r="A488" s="2" t="s">
        <v>2604</v>
      </c>
      <c r="B488" s="3" t="s">
        <v>2602</v>
      </c>
    </row>
    <row r="489" spans="1:15" ht="12.75" x14ac:dyDescent="0.2">
      <c r="A489" s="2" t="s">
        <v>2603</v>
      </c>
      <c r="B489" s="3" t="s">
        <v>2602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x14ac:dyDescent="0.2">
      <c r="A490" s="2" t="s">
        <v>2601</v>
      </c>
      <c r="B490" s="3" t="s">
        <v>2600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x14ac:dyDescent="0.2">
      <c r="A491" s="2" t="s">
        <v>2599</v>
      </c>
      <c r="B491" s="3" t="s">
        <v>2598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x14ac:dyDescent="0.2">
      <c r="A492" s="2" t="s">
        <v>2597</v>
      </c>
      <c r="B492" s="3" t="s">
        <v>2596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x14ac:dyDescent="0.2">
      <c r="A493" s="2" t="s">
        <v>2595</v>
      </c>
      <c r="B493" s="3" t="s">
        <v>2593</v>
      </c>
    </row>
    <row r="494" spans="1:15" ht="12.75" x14ac:dyDescent="0.2">
      <c r="A494" s="2" t="s">
        <v>2594</v>
      </c>
      <c r="B494" s="3" t="s">
        <v>2593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x14ac:dyDescent="0.2">
      <c r="A495" s="2" t="s">
        <v>2592</v>
      </c>
      <c r="B495" s="3" t="s">
        <v>2591</v>
      </c>
    </row>
    <row r="496" spans="1:15" ht="12.75" x14ac:dyDescent="0.2">
      <c r="A496" s="2" t="s">
        <v>2590</v>
      </c>
      <c r="B496" s="3" t="s">
        <v>2588</v>
      </c>
    </row>
    <row r="497" spans="1:15" ht="12.75" x14ac:dyDescent="0.2">
      <c r="A497" s="2" t="s">
        <v>2589</v>
      </c>
      <c r="B497" s="3" t="s">
        <v>2588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x14ac:dyDescent="0.2">
      <c r="A498" s="2" t="s">
        <v>2587</v>
      </c>
      <c r="B498" s="3" t="s">
        <v>2585</v>
      </c>
    </row>
    <row r="499" spans="1:15" ht="12.75" x14ac:dyDescent="0.2">
      <c r="A499" s="2" t="s">
        <v>2586</v>
      </c>
      <c r="B499" s="3" t="s">
        <v>2585</v>
      </c>
    </row>
    <row r="500" spans="1:15" ht="12.75" x14ac:dyDescent="0.2">
      <c r="A500" s="2" t="s">
        <v>2584</v>
      </c>
      <c r="B500" s="3" t="s">
        <v>2582</v>
      </c>
    </row>
    <row r="501" spans="1:15" ht="12.75" x14ac:dyDescent="0.2">
      <c r="A501" s="2" t="s">
        <v>2583</v>
      </c>
      <c r="B501" s="3" t="s">
        <v>2582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x14ac:dyDescent="0.2">
      <c r="A502" s="2" t="s">
        <v>2581</v>
      </c>
      <c r="B502" s="3" t="s">
        <v>2580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x14ac:dyDescent="0.2">
      <c r="A503" s="2" t="s">
        <v>2579</v>
      </c>
      <c r="B503" s="3" t="s">
        <v>2578</v>
      </c>
    </row>
    <row r="504" spans="1:15" ht="12.75" x14ac:dyDescent="0.2">
      <c r="A504" s="2" t="s">
        <v>2577</v>
      </c>
      <c r="B504" s="3" t="s">
        <v>2576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x14ac:dyDescent="0.2">
      <c r="A505" s="2" t="s">
        <v>2575</v>
      </c>
      <c r="B505" s="3" t="s">
        <v>2574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x14ac:dyDescent="0.2">
      <c r="A506" s="2" t="s">
        <v>2573</v>
      </c>
      <c r="B506" s="3" t="s">
        <v>2572</v>
      </c>
    </row>
    <row r="507" spans="1:15" ht="12.75" x14ac:dyDescent="0.2">
      <c r="A507" s="2" t="s">
        <v>2571</v>
      </c>
      <c r="B507" s="3" t="s">
        <v>2569</v>
      </c>
    </row>
    <row r="508" spans="1:15" ht="12.75" x14ac:dyDescent="0.2">
      <c r="A508" s="2" t="s">
        <v>2570</v>
      </c>
      <c r="B508" s="3" t="s">
        <v>2569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x14ac:dyDescent="0.2">
      <c r="A509" s="2" t="s">
        <v>2568</v>
      </c>
      <c r="B509" s="3" t="s">
        <v>2566</v>
      </c>
    </row>
    <row r="510" spans="1:15" ht="12.75" x14ac:dyDescent="0.2">
      <c r="A510" s="2" t="s">
        <v>2567</v>
      </c>
      <c r="B510" s="3" t="s">
        <v>2566</v>
      </c>
    </row>
    <row r="511" spans="1:15" ht="12.75" x14ac:dyDescent="0.2">
      <c r="A511" s="2" t="s">
        <v>2565</v>
      </c>
      <c r="B511" s="3" t="s">
        <v>2563</v>
      </c>
    </row>
    <row r="512" spans="1:15" ht="12.75" x14ac:dyDescent="0.2">
      <c r="A512" s="2" t="s">
        <v>2564</v>
      </c>
      <c r="B512" s="3" t="s">
        <v>2563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x14ac:dyDescent="0.2">
      <c r="A513" s="2" t="s">
        <v>2562</v>
      </c>
      <c r="B513" s="3" t="s">
        <v>2560</v>
      </c>
    </row>
    <row r="514" spans="1:15" ht="12.75" x14ac:dyDescent="0.2">
      <c r="A514" s="2" t="s">
        <v>2561</v>
      </c>
      <c r="B514" s="3" t="s">
        <v>2560</v>
      </c>
    </row>
    <row r="515" spans="1:15" ht="12.75" x14ac:dyDescent="0.2">
      <c r="A515" s="2" t="s">
        <v>2559</v>
      </c>
      <c r="B515" s="3" t="s">
        <v>2558</v>
      </c>
    </row>
    <row r="516" spans="1:15" ht="12.75" x14ac:dyDescent="0.2">
      <c r="A516" s="2" t="s">
        <v>2557</v>
      </c>
      <c r="B516" s="3" t="s">
        <v>2556</v>
      </c>
    </row>
    <row r="517" spans="1:15" ht="12.75" x14ac:dyDescent="0.2">
      <c r="A517" s="2" t="s">
        <v>2555</v>
      </c>
      <c r="B517" s="3" t="s">
        <v>2554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x14ac:dyDescent="0.2">
      <c r="A518" s="2" t="s">
        <v>2553</v>
      </c>
      <c r="B518" s="3" t="s">
        <v>2552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x14ac:dyDescent="0.2">
      <c r="A519" s="2" t="s">
        <v>2551</v>
      </c>
      <c r="B519" s="3" t="s">
        <v>2550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x14ac:dyDescent="0.2">
      <c r="A520" s="2" t="s">
        <v>2549</v>
      </c>
      <c r="B520" s="3" t="s">
        <v>2547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x14ac:dyDescent="0.2">
      <c r="A521" s="2" t="s">
        <v>2548</v>
      </c>
      <c r="B521" s="3" t="s">
        <v>2547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x14ac:dyDescent="0.2">
      <c r="A522" s="2" t="s">
        <v>2546</v>
      </c>
      <c r="B522" s="3" t="s">
        <v>2545</v>
      </c>
    </row>
    <row r="523" spans="1:15" ht="12.75" x14ac:dyDescent="0.2">
      <c r="A523" s="2" t="s">
        <v>2544</v>
      </c>
      <c r="B523" s="3" t="s">
        <v>2543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x14ac:dyDescent="0.2">
      <c r="A524" s="2" t="s">
        <v>2542</v>
      </c>
      <c r="B524" s="3" t="s">
        <v>2541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x14ac:dyDescent="0.2">
      <c r="A525" s="2" t="s">
        <v>2540</v>
      </c>
      <c r="B525" s="3" t="s">
        <v>2538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x14ac:dyDescent="0.2">
      <c r="A526" s="2" t="s">
        <v>2539</v>
      </c>
      <c r="B526" s="3" t="s">
        <v>2538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x14ac:dyDescent="0.2">
      <c r="A527" s="2" t="s">
        <v>2537</v>
      </c>
      <c r="B527" s="3" t="s">
        <v>2535</v>
      </c>
    </row>
    <row r="528" spans="1:15" ht="12.75" x14ac:dyDescent="0.2">
      <c r="A528" s="2" t="s">
        <v>2536</v>
      </c>
      <c r="B528" s="3" t="s">
        <v>2535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x14ac:dyDescent="0.2">
      <c r="A529" s="2" t="s">
        <v>2534</v>
      </c>
      <c r="B529" s="3" t="s">
        <v>2533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x14ac:dyDescent="0.2">
      <c r="A530" s="2" t="s">
        <v>2532</v>
      </c>
      <c r="B530" s="3" t="s">
        <v>2531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x14ac:dyDescent="0.2">
      <c r="A531" s="2" t="s">
        <v>2530</v>
      </c>
      <c r="B531" s="3" t="s">
        <v>2529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x14ac:dyDescent="0.2">
      <c r="A532" s="2" t="s">
        <v>2528</v>
      </c>
      <c r="B532" s="3" t="s">
        <v>2527</v>
      </c>
    </row>
    <row r="533" spans="1:15" ht="12.75" x14ac:dyDescent="0.2">
      <c r="A533" s="2" t="s">
        <v>2526</v>
      </c>
      <c r="B533" s="3" t="s">
        <v>2525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x14ac:dyDescent="0.2">
      <c r="A534" s="2" t="s">
        <v>2524</v>
      </c>
      <c r="B534" s="3" t="s">
        <v>2523</v>
      </c>
    </row>
    <row r="535" spans="1:15" ht="12.75" x14ac:dyDescent="0.2">
      <c r="A535" s="2" t="s">
        <v>2522</v>
      </c>
      <c r="B535" s="3" t="s">
        <v>2520</v>
      </c>
    </row>
    <row r="536" spans="1:15" ht="12.75" x14ac:dyDescent="0.2">
      <c r="A536" s="2" t="s">
        <v>2521</v>
      </c>
      <c r="B536" s="3" t="s">
        <v>2520</v>
      </c>
    </row>
    <row r="537" spans="1:15" ht="12.75" x14ac:dyDescent="0.2">
      <c r="A537" s="2" t="s">
        <v>2519</v>
      </c>
      <c r="B537" s="3" t="s">
        <v>2518</v>
      </c>
    </row>
    <row r="538" spans="1:15" ht="12.75" x14ac:dyDescent="0.2">
      <c r="A538" s="2" t="s">
        <v>2517</v>
      </c>
      <c r="B538" s="3" t="s">
        <v>2513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x14ac:dyDescent="0.2">
      <c r="A539" s="2" t="s">
        <v>2516</v>
      </c>
      <c r="B539" s="3" t="s">
        <v>2515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x14ac:dyDescent="0.2">
      <c r="A540" s="2" t="s">
        <v>2514</v>
      </c>
      <c r="B540" s="3" t="s">
        <v>2513</v>
      </c>
    </row>
    <row r="541" spans="1:15" ht="12.75" x14ac:dyDescent="0.2">
      <c r="A541" s="2" t="s">
        <v>2512</v>
      </c>
      <c r="B541" s="3" t="s">
        <v>2511</v>
      </c>
    </row>
    <row r="542" spans="1:15" ht="12.75" x14ac:dyDescent="0.2">
      <c r="A542" s="2" t="s">
        <v>2510</v>
      </c>
      <c r="B542" s="3" t="s">
        <v>2508</v>
      </c>
    </row>
    <row r="543" spans="1:15" ht="12.75" x14ac:dyDescent="0.2">
      <c r="A543" s="2" t="s">
        <v>2509</v>
      </c>
      <c r="B543" s="3" t="s">
        <v>2508</v>
      </c>
    </row>
    <row r="544" spans="1:15" ht="12.75" x14ac:dyDescent="0.2">
      <c r="A544" s="2" t="s">
        <v>2507</v>
      </c>
      <c r="B544" s="3" t="s">
        <v>2506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x14ac:dyDescent="0.2">
      <c r="A545" s="2" t="s">
        <v>2505</v>
      </c>
      <c r="B545" s="3" t="s">
        <v>2504</v>
      </c>
    </row>
    <row r="546" spans="1:15" ht="12.75" x14ac:dyDescent="0.2">
      <c r="A546" s="2" t="s">
        <v>2503</v>
      </c>
      <c r="B546" s="3" t="s">
        <v>2502</v>
      </c>
    </row>
    <row r="547" spans="1:15" ht="12.75" x14ac:dyDescent="0.2">
      <c r="A547" s="2" t="s">
        <v>2501</v>
      </c>
      <c r="B547" s="3" t="s">
        <v>2500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x14ac:dyDescent="0.2">
      <c r="A548" s="2" t="s">
        <v>2499</v>
      </c>
      <c r="B548" s="3" t="s">
        <v>2498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x14ac:dyDescent="0.2">
      <c r="A549" s="2" t="s">
        <v>2497</v>
      </c>
      <c r="B549" s="3" t="s">
        <v>2495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x14ac:dyDescent="0.2">
      <c r="A550" s="2" t="s">
        <v>2496</v>
      </c>
      <c r="B550" s="3" t="s">
        <v>2495</v>
      </c>
    </row>
    <row r="551" spans="1:15" ht="12.75" x14ac:dyDescent="0.2">
      <c r="A551" s="2" t="s">
        <v>2492</v>
      </c>
      <c r="B551" s="3" t="s">
        <v>2494</v>
      </c>
    </row>
    <row r="552" spans="1:15" ht="12.75" x14ac:dyDescent="0.2">
      <c r="A552" s="2" t="s">
        <v>2492</v>
      </c>
      <c r="B552" s="3" t="s">
        <v>2493</v>
      </c>
    </row>
    <row r="553" spans="1:15" ht="12.75" x14ac:dyDescent="0.2">
      <c r="A553" s="2" t="s">
        <v>2492</v>
      </c>
      <c r="B553" s="3" t="s">
        <v>2491</v>
      </c>
    </row>
    <row r="554" spans="1:15" ht="12.75" x14ac:dyDescent="0.2">
      <c r="A554" s="2" t="s">
        <v>2490</v>
      </c>
      <c r="B554" s="3" t="s">
        <v>2491</v>
      </c>
    </row>
    <row r="555" spans="1:15" ht="12.75" x14ac:dyDescent="0.2">
      <c r="A555" s="2" t="s">
        <v>2490</v>
      </c>
      <c r="B555" s="3" t="s">
        <v>2489</v>
      </c>
    </row>
    <row r="556" spans="1:15" ht="12.75" x14ac:dyDescent="0.2">
      <c r="A556" s="2" t="s">
        <v>2488</v>
      </c>
      <c r="B556" s="3" t="s">
        <v>2486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x14ac:dyDescent="0.2">
      <c r="A557" s="2" t="s">
        <v>2487</v>
      </c>
      <c r="B557" s="3" t="s">
        <v>2486</v>
      </c>
    </row>
    <row r="558" spans="1:15" ht="12.75" x14ac:dyDescent="0.2">
      <c r="A558" s="2" t="s">
        <v>2485</v>
      </c>
      <c r="B558" s="3" t="s">
        <v>2484</v>
      </c>
    </row>
    <row r="559" spans="1:15" ht="12.75" x14ac:dyDescent="0.2">
      <c r="A559" s="2" t="s">
        <v>2483</v>
      </c>
      <c r="B559" s="3" t="s">
        <v>2482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x14ac:dyDescent="0.2">
      <c r="A560" s="2" t="s">
        <v>2481</v>
      </c>
      <c r="B560" s="3" t="s">
        <v>2479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x14ac:dyDescent="0.2">
      <c r="A561" s="2" t="s">
        <v>2480</v>
      </c>
      <c r="B561" s="3" t="s">
        <v>2479</v>
      </c>
    </row>
    <row r="562" spans="1:15" ht="12.75" x14ac:dyDescent="0.2">
      <c r="A562" s="2" t="s">
        <v>2478</v>
      </c>
      <c r="B562" s="3" t="s">
        <v>2476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x14ac:dyDescent="0.2">
      <c r="A563" s="2" t="s">
        <v>2477</v>
      </c>
      <c r="B563" s="3" t="s">
        <v>2476</v>
      </c>
    </row>
    <row r="564" spans="1:15" ht="12.75" x14ac:dyDescent="0.2">
      <c r="A564" s="2" t="s">
        <v>2475</v>
      </c>
      <c r="B564" s="3" t="s">
        <v>2474</v>
      </c>
    </row>
    <row r="565" spans="1:15" ht="12.75" x14ac:dyDescent="0.2">
      <c r="A565" s="2" t="s">
        <v>2473</v>
      </c>
      <c r="B565" s="3" t="s">
        <v>2474</v>
      </c>
    </row>
    <row r="566" spans="1:15" ht="12.75" x14ac:dyDescent="0.2">
      <c r="A566" s="2" t="s">
        <v>2473</v>
      </c>
      <c r="B566" s="3" t="s">
        <v>2472</v>
      </c>
    </row>
    <row r="567" spans="1:15" ht="12.75" x14ac:dyDescent="0.2">
      <c r="A567" s="2" t="s">
        <v>2471</v>
      </c>
      <c r="B567" s="3" t="s">
        <v>2470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x14ac:dyDescent="0.2">
      <c r="A568" s="2" t="s">
        <v>2469</v>
      </c>
      <c r="B568" s="3" t="s">
        <v>2468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x14ac:dyDescent="0.2">
      <c r="A569" s="2" t="s">
        <v>2467</v>
      </c>
      <c r="B569" s="3" t="s">
        <v>2466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x14ac:dyDescent="0.2">
      <c r="A570" s="2" t="s">
        <v>2465</v>
      </c>
      <c r="B570" s="3" t="s">
        <v>2464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x14ac:dyDescent="0.2">
      <c r="A571" s="2" t="s">
        <v>2463</v>
      </c>
      <c r="B571" s="3" t="s">
        <v>2462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x14ac:dyDescent="0.2">
      <c r="A572" s="2" t="s">
        <v>2461</v>
      </c>
      <c r="B572" s="3" t="s">
        <v>2460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x14ac:dyDescent="0.2">
      <c r="A573" s="2" t="s">
        <v>2459</v>
      </c>
      <c r="B573" s="3" t="s">
        <v>2457</v>
      </c>
    </row>
    <row r="574" spans="1:15" ht="12.75" x14ac:dyDescent="0.2">
      <c r="A574" s="2" t="s">
        <v>2458</v>
      </c>
      <c r="B574" s="3" t="s">
        <v>2457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x14ac:dyDescent="0.2">
      <c r="A575" s="2" t="s">
        <v>2456</v>
      </c>
      <c r="B575" s="3" t="s">
        <v>2454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x14ac:dyDescent="0.2">
      <c r="A576" s="2" t="s">
        <v>2455</v>
      </c>
      <c r="B576" s="3" t="s">
        <v>2454</v>
      </c>
    </row>
    <row r="577" spans="1:15" ht="12.75" x14ac:dyDescent="0.2">
      <c r="A577" s="2" t="s">
        <v>2453</v>
      </c>
      <c r="B577" s="3" t="s">
        <v>2452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x14ac:dyDescent="0.2">
      <c r="A578" s="2" t="s">
        <v>2451</v>
      </c>
      <c r="B578" s="3" t="s">
        <v>2450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x14ac:dyDescent="0.2">
      <c r="A579" s="2" t="s">
        <v>2449</v>
      </c>
      <c r="B579" s="3" t="s">
        <v>2448</v>
      </c>
    </row>
    <row r="580" spans="1:15" ht="12.75" x14ac:dyDescent="0.2">
      <c r="A580" s="2" t="s">
        <v>2447</v>
      </c>
      <c r="B580" s="3" t="s">
        <v>2445</v>
      </c>
    </row>
    <row r="581" spans="1:15" ht="12.75" x14ac:dyDescent="0.2">
      <c r="A581" s="2" t="s">
        <v>2446</v>
      </c>
      <c r="B581" s="3" t="s">
        <v>2445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x14ac:dyDescent="0.2">
      <c r="A582" s="2" t="s">
        <v>2444</v>
      </c>
      <c r="B582" s="3" t="s">
        <v>2442</v>
      </c>
    </row>
    <row r="583" spans="1:15" ht="12.75" x14ac:dyDescent="0.2">
      <c r="A583" s="2" t="s">
        <v>2443</v>
      </c>
      <c r="B583" s="3" t="s">
        <v>2442</v>
      </c>
    </row>
    <row r="584" spans="1:15" ht="12.75" x14ac:dyDescent="0.2">
      <c r="A584" s="2" t="s">
        <v>2441</v>
      </c>
      <c r="B584" s="3" t="s">
        <v>2440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x14ac:dyDescent="0.2">
      <c r="A585" s="2" t="s">
        <v>2439</v>
      </c>
      <c r="B585" s="3" t="s">
        <v>2437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x14ac:dyDescent="0.2">
      <c r="A586" s="2" t="s">
        <v>2438</v>
      </c>
      <c r="B586" s="3" t="s">
        <v>2437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x14ac:dyDescent="0.2">
      <c r="A587" s="2" t="s">
        <v>2436</v>
      </c>
      <c r="B587" s="3" t="s">
        <v>2435</v>
      </c>
    </row>
    <row r="588" spans="1:15" ht="12.75" x14ac:dyDescent="0.2">
      <c r="A588" s="2" t="s">
        <v>2434</v>
      </c>
      <c r="B588" s="3" t="s">
        <v>2432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x14ac:dyDescent="0.2">
      <c r="A589" s="2" t="s">
        <v>2433</v>
      </c>
      <c r="B589" s="3" t="s">
        <v>2432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x14ac:dyDescent="0.2">
      <c r="A590" s="2" t="s">
        <v>2431</v>
      </c>
      <c r="B590" s="3" t="s">
        <v>2429</v>
      </c>
    </row>
    <row r="591" spans="1:15" ht="12.75" x14ac:dyDescent="0.2">
      <c r="A591" s="2" t="s">
        <v>2430</v>
      </c>
      <c r="B591" s="3" t="s">
        <v>2429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x14ac:dyDescent="0.2">
      <c r="A592" s="2" t="s">
        <v>2428</v>
      </c>
      <c r="B592" s="3" t="s">
        <v>2427</v>
      </c>
    </row>
    <row r="593" spans="1:15" ht="12.75" x14ac:dyDescent="0.2">
      <c r="A593" s="2" t="s">
        <v>2426</v>
      </c>
      <c r="B593" s="3" t="s">
        <v>2425</v>
      </c>
    </row>
    <row r="594" spans="1:15" ht="12.75" x14ac:dyDescent="0.2">
      <c r="A594" s="2" t="s">
        <v>2424</v>
      </c>
      <c r="B594" s="3" t="s">
        <v>2423</v>
      </c>
    </row>
    <row r="595" spans="1:15" ht="12.75" x14ac:dyDescent="0.2">
      <c r="A595" s="2" t="s">
        <v>2422</v>
      </c>
      <c r="B595" s="3" t="s">
        <v>2421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x14ac:dyDescent="0.2">
      <c r="A596" s="2" t="s">
        <v>2420</v>
      </c>
      <c r="B596" s="3" t="s">
        <v>2419</v>
      </c>
    </row>
    <row r="597" spans="1:15" ht="12.75" x14ac:dyDescent="0.2">
      <c r="A597" s="2" t="s">
        <v>2418</v>
      </c>
      <c r="B597" s="3" t="s">
        <v>2417</v>
      </c>
    </row>
    <row r="598" spans="1:15" ht="12.75" x14ac:dyDescent="0.2">
      <c r="A598" s="2" t="s">
        <v>2416</v>
      </c>
      <c r="B598" s="3" t="s">
        <v>2415</v>
      </c>
    </row>
    <row r="599" spans="1:15" ht="12.75" x14ac:dyDescent="0.2">
      <c r="A599" s="2" t="s">
        <v>2414</v>
      </c>
      <c r="B599" s="3" t="s">
        <v>2413</v>
      </c>
    </row>
    <row r="600" spans="1:15" ht="12.75" x14ac:dyDescent="0.2">
      <c r="A600" s="2" t="s">
        <v>2412</v>
      </c>
      <c r="B600" s="3" t="s">
        <v>2410</v>
      </c>
    </row>
    <row r="601" spans="1:15" ht="12.75" x14ac:dyDescent="0.2">
      <c r="A601" s="2" t="s">
        <v>2411</v>
      </c>
      <c r="B601" s="3" t="s">
        <v>2410</v>
      </c>
    </row>
    <row r="602" spans="1:15" ht="12.75" x14ac:dyDescent="0.2">
      <c r="A602" s="2" t="s">
        <v>2409</v>
      </c>
      <c r="B602" s="3" t="s">
        <v>2407</v>
      </c>
    </row>
    <row r="603" spans="1:15" ht="12.75" x14ac:dyDescent="0.2">
      <c r="A603" s="2" t="s">
        <v>2408</v>
      </c>
      <c r="B603" s="3" t="s">
        <v>2407</v>
      </c>
    </row>
    <row r="604" spans="1:15" ht="12.75" x14ac:dyDescent="0.2">
      <c r="A604" s="2" t="s">
        <v>2406</v>
      </c>
      <c r="B604" s="3" t="s">
        <v>2404</v>
      </c>
    </row>
    <row r="605" spans="1:15" ht="12.75" x14ac:dyDescent="0.2">
      <c r="A605" s="2" t="s">
        <v>2405</v>
      </c>
      <c r="B605" s="3" t="s">
        <v>2404</v>
      </c>
    </row>
    <row r="606" spans="1:15" ht="12.75" x14ac:dyDescent="0.2">
      <c r="A606" s="2" t="s">
        <v>2403</v>
      </c>
      <c r="B606" s="3" t="s">
        <v>2402</v>
      </c>
    </row>
    <row r="607" spans="1:15" ht="12.75" x14ac:dyDescent="0.2">
      <c r="A607" s="2" t="s">
        <v>2401</v>
      </c>
      <c r="B607" s="3" t="s">
        <v>2399</v>
      </c>
    </row>
    <row r="608" spans="1:15" ht="12.75" x14ac:dyDescent="0.2">
      <c r="A608" s="2" t="s">
        <v>2400</v>
      </c>
      <c r="B608" s="3" t="s">
        <v>2399</v>
      </c>
    </row>
    <row r="609" spans="1:15" ht="12.75" x14ac:dyDescent="0.2">
      <c r="A609" s="2" t="s">
        <v>2398</v>
      </c>
      <c r="B609" s="3" t="s">
        <v>2397</v>
      </c>
    </row>
    <row r="610" spans="1:15" ht="12.75" x14ac:dyDescent="0.2">
      <c r="A610" s="2" t="s">
        <v>2396</v>
      </c>
      <c r="B610" s="3" t="s">
        <v>2395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x14ac:dyDescent="0.2">
      <c r="A611" s="2" t="s">
        <v>2394</v>
      </c>
      <c r="B611" s="3" t="s">
        <v>2393</v>
      </c>
    </row>
    <row r="612" spans="1:15" ht="12.75" x14ac:dyDescent="0.2">
      <c r="A612" s="2" t="s">
        <v>2392</v>
      </c>
      <c r="B612" s="3" t="s">
        <v>2390</v>
      </c>
    </row>
    <row r="613" spans="1:15" ht="12.75" x14ac:dyDescent="0.2">
      <c r="A613" s="2" t="s">
        <v>2391</v>
      </c>
      <c r="B613" s="3" t="s">
        <v>2390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x14ac:dyDescent="0.2">
      <c r="A614" s="2" t="s">
        <v>2389</v>
      </c>
      <c r="B614" s="3" t="s">
        <v>2388</v>
      </c>
    </row>
    <row r="615" spans="1:15" ht="12.75" x14ac:dyDescent="0.2">
      <c r="A615" s="2" t="s">
        <v>2387</v>
      </c>
      <c r="B615" s="3" t="s">
        <v>2386</v>
      </c>
    </row>
    <row r="616" spans="1:15" ht="12.75" x14ac:dyDescent="0.2">
      <c r="A616" s="2" t="s">
        <v>2385</v>
      </c>
      <c r="B616" s="3" t="s">
        <v>2383</v>
      </c>
    </row>
    <row r="617" spans="1:15" ht="12.75" x14ac:dyDescent="0.2">
      <c r="A617" s="2" t="s">
        <v>2384</v>
      </c>
      <c r="B617" s="3" t="s">
        <v>2383</v>
      </c>
    </row>
    <row r="618" spans="1:15" ht="12.75" x14ac:dyDescent="0.2">
      <c r="A618" s="2" t="s">
        <v>2381</v>
      </c>
      <c r="B618" s="3" t="s">
        <v>2382</v>
      </c>
    </row>
    <row r="619" spans="1:15" ht="12.75" x14ac:dyDescent="0.2">
      <c r="A619" s="2" t="s">
        <v>2381</v>
      </c>
      <c r="B619" s="3" t="s">
        <v>2379</v>
      </c>
    </row>
    <row r="620" spans="1:15" ht="12.75" x14ac:dyDescent="0.2">
      <c r="A620" s="2" t="s">
        <v>2380</v>
      </c>
      <c r="B620" s="3" t="s">
        <v>2379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x14ac:dyDescent="0.2">
      <c r="A621" s="2" t="s">
        <v>2378</v>
      </c>
      <c r="B621" s="3" t="s">
        <v>2377</v>
      </c>
    </row>
    <row r="622" spans="1:15" ht="12.75" x14ac:dyDescent="0.2">
      <c r="A622" s="2" t="s">
        <v>2376</v>
      </c>
      <c r="B622" s="3" t="s">
        <v>2375</v>
      </c>
    </row>
    <row r="623" spans="1:15" ht="12.75" x14ac:dyDescent="0.2">
      <c r="A623" s="2" t="s">
        <v>2374</v>
      </c>
      <c r="B623" s="3" t="s">
        <v>2373</v>
      </c>
    </row>
    <row r="624" spans="1:15" ht="12.75" x14ac:dyDescent="0.2">
      <c r="A624" s="2" t="s">
        <v>2372</v>
      </c>
      <c r="B624" s="3" t="s">
        <v>2371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x14ac:dyDescent="0.2">
      <c r="A625" s="2" t="s">
        <v>2370</v>
      </c>
      <c r="B625" s="3" t="s">
        <v>2369</v>
      </c>
    </row>
    <row r="626" spans="1:15" ht="12.75" x14ac:dyDescent="0.2">
      <c r="A626" s="2" t="s">
        <v>2368</v>
      </c>
      <c r="B626" s="3" t="s">
        <v>2366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x14ac:dyDescent="0.2">
      <c r="A627" s="2" t="s">
        <v>2367</v>
      </c>
      <c r="B627" s="3" t="s">
        <v>2366</v>
      </c>
    </row>
    <row r="628" spans="1:15" ht="12.75" x14ac:dyDescent="0.2">
      <c r="A628" s="2" t="s">
        <v>2365</v>
      </c>
      <c r="B628" s="3" t="s">
        <v>2363</v>
      </c>
    </row>
    <row r="629" spans="1:15" ht="12.75" x14ac:dyDescent="0.2">
      <c r="A629" s="2" t="s">
        <v>2364</v>
      </c>
      <c r="B629" s="3" t="s">
        <v>2363</v>
      </c>
    </row>
    <row r="630" spans="1:15" ht="12.75" x14ac:dyDescent="0.2">
      <c r="A630" s="2" t="s">
        <v>2362</v>
      </c>
      <c r="B630" s="3" t="s">
        <v>2361</v>
      </c>
    </row>
    <row r="631" spans="1:15" ht="12.75" x14ac:dyDescent="0.2">
      <c r="A631" s="2" t="s">
        <v>2360</v>
      </c>
      <c r="B631" s="3" t="s">
        <v>2358</v>
      </c>
    </row>
    <row r="632" spans="1:15" ht="12.75" x14ac:dyDescent="0.2">
      <c r="A632" s="2" t="s">
        <v>2359</v>
      </c>
      <c r="B632" s="3" t="s">
        <v>2358</v>
      </c>
    </row>
    <row r="633" spans="1:15" ht="12.75" x14ac:dyDescent="0.2">
      <c r="A633" s="2" t="s">
        <v>2357</v>
      </c>
      <c r="B633" s="3" t="s">
        <v>2356</v>
      </c>
    </row>
    <row r="634" spans="1:15" ht="12.75" x14ac:dyDescent="0.2">
      <c r="A634" s="2" t="s">
        <v>2354</v>
      </c>
      <c r="B634" s="3" t="s">
        <v>2355</v>
      </c>
    </row>
    <row r="635" spans="1:15" ht="12.75" x14ac:dyDescent="0.2">
      <c r="A635" s="2" t="s">
        <v>2354</v>
      </c>
      <c r="B635" s="3" t="s">
        <v>2353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x14ac:dyDescent="0.2">
      <c r="A636" s="2" t="s">
        <v>2352</v>
      </c>
      <c r="B636" s="3" t="s">
        <v>2350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x14ac:dyDescent="0.2">
      <c r="A637" s="2" t="s">
        <v>2351</v>
      </c>
      <c r="B637" s="3" t="s">
        <v>2350</v>
      </c>
    </row>
    <row r="638" spans="1:15" ht="12.75" x14ac:dyDescent="0.2">
      <c r="A638" s="2" t="s">
        <v>2345</v>
      </c>
      <c r="B638" s="3" t="s">
        <v>2349</v>
      </c>
    </row>
    <row r="639" spans="1:15" ht="12.75" x14ac:dyDescent="0.2">
      <c r="A639" s="2" t="s">
        <v>2345</v>
      </c>
      <c r="B639" s="3" t="s">
        <v>2348</v>
      </c>
    </row>
    <row r="640" spans="1:15" ht="12.75" x14ac:dyDescent="0.2">
      <c r="A640" s="2" t="s">
        <v>2345</v>
      </c>
      <c r="B640" s="3" t="s">
        <v>2347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x14ac:dyDescent="0.2">
      <c r="A641" s="2" t="s">
        <v>2345</v>
      </c>
      <c r="B641" s="3" t="s">
        <v>2346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x14ac:dyDescent="0.2">
      <c r="A642" s="2" t="s">
        <v>2345</v>
      </c>
      <c r="B642" s="3" t="s">
        <v>2344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x14ac:dyDescent="0.2">
      <c r="A643" s="2" t="s">
        <v>2343</v>
      </c>
      <c r="B643" s="3" t="s">
        <v>2342</v>
      </c>
    </row>
    <row r="644" spans="1:15" ht="12.75" x14ac:dyDescent="0.2">
      <c r="A644" s="2" t="s">
        <v>2341</v>
      </c>
      <c r="B644" s="3" t="s">
        <v>2340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x14ac:dyDescent="0.2">
      <c r="A645" s="2" t="s">
        <v>2339</v>
      </c>
      <c r="B645" s="3" t="s">
        <v>2338</v>
      </c>
    </row>
    <row r="646" spans="1:15" ht="12.75" x14ac:dyDescent="0.2">
      <c r="A646" s="2" t="s">
        <v>2337</v>
      </c>
      <c r="B646" s="3" t="s">
        <v>2336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x14ac:dyDescent="0.2">
      <c r="A647" s="2" t="s">
        <v>2332</v>
      </c>
      <c r="B647" s="3" t="s">
        <v>2335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x14ac:dyDescent="0.2">
      <c r="A648" s="2" t="s">
        <v>2332</v>
      </c>
      <c r="B648" s="3" t="s">
        <v>2334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x14ac:dyDescent="0.2">
      <c r="A649" s="2" t="s">
        <v>2332</v>
      </c>
      <c r="B649" s="3" t="s">
        <v>2333</v>
      </c>
    </row>
    <row r="650" spans="1:15" ht="12.75" x14ac:dyDescent="0.2">
      <c r="A650" s="2" t="s">
        <v>2332</v>
      </c>
      <c r="B650" s="3" t="s">
        <v>2331</v>
      </c>
    </row>
    <row r="651" spans="1:15" ht="12.75" x14ac:dyDescent="0.2">
      <c r="A651" s="2" t="s">
        <v>2330</v>
      </c>
      <c r="B651" s="3" t="s">
        <v>2329</v>
      </c>
    </row>
    <row r="652" spans="1:15" ht="12.75" x14ac:dyDescent="0.2">
      <c r="A652" s="2" t="s">
        <v>2328</v>
      </c>
      <c r="B652" s="3" t="s">
        <v>2327</v>
      </c>
    </row>
    <row r="653" spans="1:15" ht="12.75" x14ac:dyDescent="0.2">
      <c r="A653" s="2" t="s">
        <v>2326</v>
      </c>
      <c r="B653" s="3" t="s">
        <v>2325</v>
      </c>
    </row>
    <row r="654" spans="1:15" ht="12.75" x14ac:dyDescent="0.2">
      <c r="A654" s="2" t="s">
        <v>2324</v>
      </c>
      <c r="B654" s="3" t="s">
        <v>2323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x14ac:dyDescent="0.2">
      <c r="A655" s="2" t="s">
        <v>2322</v>
      </c>
      <c r="B655" s="3" t="s">
        <v>2320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x14ac:dyDescent="0.2">
      <c r="A656" s="2" t="s">
        <v>2321</v>
      </c>
      <c r="B656" s="3" t="s">
        <v>2320</v>
      </c>
    </row>
    <row r="657" spans="1:15" ht="12.75" x14ac:dyDescent="0.2">
      <c r="A657" s="2" t="s">
        <v>2319</v>
      </c>
      <c r="B657" s="3" t="s">
        <v>2317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x14ac:dyDescent="0.2">
      <c r="A658" s="2" t="s">
        <v>2318</v>
      </c>
      <c r="B658" s="3" t="s">
        <v>2317</v>
      </c>
    </row>
    <row r="659" spans="1:15" ht="12.75" x14ac:dyDescent="0.2">
      <c r="A659" s="2" t="s">
        <v>2316</v>
      </c>
      <c r="B659" s="3" t="s">
        <v>2315</v>
      </c>
    </row>
    <row r="660" spans="1:15" ht="12.75" x14ac:dyDescent="0.2">
      <c r="A660" s="2" t="s">
        <v>2314</v>
      </c>
      <c r="B660" s="3" t="s">
        <v>2313</v>
      </c>
    </row>
    <row r="661" spans="1:15" ht="12.75" x14ac:dyDescent="0.2">
      <c r="A661" s="2" t="s">
        <v>2312</v>
      </c>
      <c r="B661" s="3" t="s">
        <v>2311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x14ac:dyDescent="0.2">
      <c r="A662" s="2" t="s">
        <v>2310</v>
      </c>
      <c r="B662" s="3" t="s">
        <v>2309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x14ac:dyDescent="0.2">
      <c r="A663" s="2" t="s">
        <v>2308</v>
      </c>
      <c r="B663" s="3" t="s">
        <v>2307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x14ac:dyDescent="0.2">
      <c r="A664" s="2" t="s">
        <v>2306</v>
      </c>
      <c r="B664" s="3" t="s">
        <v>2304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x14ac:dyDescent="0.2">
      <c r="A665" s="2" t="s">
        <v>2305</v>
      </c>
      <c r="B665" s="3" t="s">
        <v>2304</v>
      </c>
    </row>
    <row r="666" spans="1:15" ht="12.75" x14ac:dyDescent="0.2">
      <c r="A666" s="2" t="s">
        <v>2303</v>
      </c>
      <c r="B666" s="3" t="s">
        <v>2301</v>
      </c>
    </row>
    <row r="667" spans="1:15" ht="12.75" x14ac:dyDescent="0.2">
      <c r="A667" s="2" t="s">
        <v>2302</v>
      </c>
      <c r="B667" s="3" t="s">
        <v>2301</v>
      </c>
    </row>
    <row r="668" spans="1:15" ht="12.75" x14ac:dyDescent="0.2">
      <c r="A668" s="2" t="s">
        <v>2300</v>
      </c>
      <c r="B668" s="3" t="s">
        <v>2298</v>
      </c>
    </row>
    <row r="669" spans="1:15" ht="12.75" x14ac:dyDescent="0.2">
      <c r="A669" s="2" t="s">
        <v>2299</v>
      </c>
      <c r="B669" s="3" t="s">
        <v>2298</v>
      </c>
    </row>
    <row r="670" spans="1:15" ht="12.75" x14ac:dyDescent="0.2">
      <c r="A670" s="2" t="s">
        <v>2297</v>
      </c>
      <c r="B670" s="3" t="s">
        <v>2296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x14ac:dyDescent="0.2">
      <c r="A671" s="2" t="s">
        <v>2295</v>
      </c>
      <c r="B671" s="3" t="s">
        <v>2294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x14ac:dyDescent="0.2">
      <c r="A672" s="2" t="s">
        <v>2293</v>
      </c>
      <c r="B672" s="3" t="s">
        <v>2291</v>
      </c>
    </row>
    <row r="673" spans="1:15" ht="12.75" x14ac:dyDescent="0.2">
      <c r="A673" s="2" t="s">
        <v>2292</v>
      </c>
      <c r="B673" s="3" t="s">
        <v>2291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x14ac:dyDescent="0.2">
      <c r="A674" s="2" t="s">
        <v>2290</v>
      </c>
      <c r="B674" s="3" t="s">
        <v>2289</v>
      </c>
    </row>
    <row r="675" spans="1:15" ht="12.75" x14ac:dyDescent="0.2">
      <c r="A675" s="2" t="s">
        <v>2288</v>
      </c>
      <c r="B675" s="3" t="s">
        <v>2287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x14ac:dyDescent="0.2">
      <c r="A676" s="2" t="s">
        <v>2286</v>
      </c>
      <c r="B676" s="3" t="s">
        <v>2285</v>
      </c>
    </row>
    <row r="677" spans="1:15" ht="12.75" x14ac:dyDescent="0.2">
      <c r="A677" s="2" t="s">
        <v>2284</v>
      </c>
      <c r="B677" s="3" t="s">
        <v>2282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x14ac:dyDescent="0.2">
      <c r="A678" s="2" t="s">
        <v>2283</v>
      </c>
      <c r="B678" s="3" t="s">
        <v>2282</v>
      </c>
    </row>
    <row r="679" spans="1:15" ht="12.75" x14ac:dyDescent="0.2">
      <c r="A679" s="2" t="s">
        <v>2281</v>
      </c>
      <c r="B679" s="3" t="s">
        <v>2279</v>
      </c>
    </row>
    <row r="680" spans="1:15" ht="12.75" x14ac:dyDescent="0.2">
      <c r="A680" s="2" t="s">
        <v>2280</v>
      </c>
      <c r="B680" s="3" t="s">
        <v>2279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x14ac:dyDescent="0.2">
      <c r="A681" s="2" t="s">
        <v>2278</v>
      </c>
      <c r="B681" s="3" t="s">
        <v>2276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x14ac:dyDescent="0.2">
      <c r="A682" s="2" t="s">
        <v>2277</v>
      </c>
      <c r="B682" s="3" t="s">
        <v>2276</v>
      </c>
    </row>
    <row r="683" spans="1:15" ht="12.75" x14ac:dyDescent="0.2">
      <c r="A683" s="2" t="s">
        <v>2275</v>
      </c>
      <c r="B683" s="3" t="s">
        <v>2274</v>
      </c>
    </row>
    <row r="684" spans="1:15" ht="12.75" x14ac:dyDescent="0.2">
      <c r="A684" s="2" t="s">
        <v>2273</v>
      </c>
      <c r="B684" s="3" t="s">
        <v>2272</v>
      </c>
    </row>
    <row r="685" spans="1:15" ht="12.75" x14ac:dyDescent="0.2">
      <c r="A685" s="2" t="s">
        <v>2271</v>
      </c>
      <c r="B685" s="3" t="s">
        <v>2269</v>
      </c>
    </row>
    <row r="686" spans="1:15" ht="12.75" x14ac:dyDescent="0.2">
      <c r="A686" s="2" t="s">
        <v>2270</v>
      </c>
      <c r="B686" s="3" t="s">
        <v>2269</v>
      </c>
    </row>
    <row r="687" spans="1:15" ht="12.75" x14ac:dyDescent="0.2">
      <c r="A687" s="2" t="s">
        <v>2268</v>
      </c>
      <c r="B687" s="3" t="s">
        <v>2267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x14ac:dyDescent="0.2">
      <c r="A688" s="2" t="s">
        <v>2266</v>
      </c>
      <c r="B688" s="3" t="s">
        <v>2264</v>
      </c>
    </row>
    <row r="689" spans="1:15" ht="12.75" x14ac:dyDescent="0.2">
      <c r="A689" s="2" t="s">
        <v>2265</v>
      </c>
      <c r="B689" s="3" t="s">
        <v>2264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x14ac:dyDescent="0.2">
      <c r="A690" s="2" t="s">
        <v>2263</v>
      </c>
      <c r="B690" s="3" t="s">
        <v>2261</v>
      </c>
    </row>
    <row r="691" spans="1:15" ht="12.75" x14ac:dyDescent="0.2">
      <c r="A691" s="2" t="s">
        <v>2262</v>
      </c>
      <c r="B691" s="3" t="s">
        <v>2261</v>
      </c>
    </row>
    <row r="692" spans="1:15" ht="12.75" x14ac:dyDescent="0.2">
      <c r="A692" s="2" t="s">
        <v>2260</v>
      </c>
      <c r="B692" s="3" t="s">
        <v>2185</v>
      </c>
    </row>
    <row r="693" spans="1:15" ht="12.75" x14ac:dyDescent="0.2">
      <c r="A693" s="2" t="s">
        <v>2259</v>
      </c>
      <c r="B693" s="3" t="s">
        <v>2258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x14ac:dyDescent="0.2">
      <c r="A694" s="2" t="s">
        <v>2257</v>
      </c>
      <c r="B694" s="3" t="s">
        <v>2256</v>
      </c>
    </row>
    <row r="695" spans="1:15" ht="12.75" x14ac:dyDescent="0.2">
      <c r="A695" s="2" t="s">
        <v>2255</v>
      </c>
      <c r="B695" s="3" t="s">
        <v>2254</v>
      </c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x14ac:dyDescent="0.2">
      <c r="A696" s="2" t="s">
        <v>2253</v>
      </c>
      <c r="B696" s="3" t="s">
        <v>2252</v>
      </c>
    </row>
    <row r="697" spans="1:15" ht="12.75" x14ac:dyDescent="0.2">
      <c r="A697" s="2" t="s">
        <v>2251</v>
      </c>
      <c r="B697" s="3" t="s">
        <v>2249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x14ac:dyDescent="0.2">
      <c r="A698" s="2" t="s">
        <v>2250</v>
      </c>
      <c r="B698" s="3" t="s">
        <v>2249</v>
      </c>
    </row>
    <row r="699" spans="1:15" ht="12.75" x14ac:dyDescent="0.2">
      <c r="A699" s="2" t="s">
        <v>2248</v>
      </c>
      <c r="B699" s="3" t="s">
        <v>2247</v>
      </c>
    </row>
    <row r="700" spans="1:15" ht="12.75" x14ac:dyDescent="0.2">
      <c r="A700" s="2" t="s">
        <v>2246</v>
      </c>
      <c r="B700" s="3" t="s">
        <v>2245</v>
      </c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x14ac:dyDescent="0.2">
      <c r="A701" s="2" t="s">
        <v>2244</v>
      </c>
      <c r="B701" s="3" t="s">
        <v>2243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x14ac:dyDescent="0.2">
      <c r="A702" s="2" t="s">
        <v>2242</v>
      </c>
      <c r="B702" s="3" t="s">
        <v>2241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x14ac:dyDescent="0.2">
      <c r="A703" s="2" t="s">
        <v>2240</v>
      </c>
      <c r="B703" s="3" t="s">
        <v>2238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x14ac:dyDescent="0.2">
      <c r="A704" s="2" t="s">
        <v>2239</v>
      </c>
      <c r="B704" s="3" t="s">
        <v>2238</v>
      </c>
    </row>
    <row r="705" spans="1:15" ht="12.75" x14ac:dyDescent="0.2">
      <c r="A705" s="2" t="s">
        <v>2237</v>
      </c>
      <c r="B705" s="3" t="s">
        <v>2236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x14ac:dyDescent="0.2">
      <c r="A706" s="2" t="s">
        <v>2235</v>
      </c>
      <c r="B706" s="3" t="s">
        <v>2234</v>
      </c>
    </row>
    <row r="707" spans="1:15" ht="12.75" x14ac:dyDescent="0.2">
      <c r="A707" s="2" t="s">
        <v>2233</v>
      </c>
      <c r="B707" s="3" t="s">
        <v>2231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x14ac:dyDescent="0.2">
      <c r="A708" s="2" t="s">
        <v>2232</v>
      </c>
      <c r="B708" s="3" t="s">
        <v>2231</v>
      </c>
    </row>
    <row r="709" spans="1:15" ht="12.75" x14ac:dyDescent="0.2">
      <c r="A709" s="2" t="s">
        <v>2230</v>
      </c>
      <c r="B709" s="3" t="s">
        <v>2229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x14ac:dyDescent="0.2">
      <c r="A710" s="2" t="s">
        <v>2228</v>
      </c>
      <c r="B710" s="3" t="s">
        <v>2226</v>
      </c>
    </row>
    <row r="711" spans="1:15" ht="12.75" x14ac:dyDescent="0.2">
      <c r="A711" s="2" t="s">
        <v>2227</v>
      </c>
      <c r="B711" s="3" t="s">
        <v>2226</v>
      </c>
    </row>
    <row r="712" spans="1:15" ht="12.75" x14ac:dyDescent="0.2">
      <c r="A712" s="2" t="s">
        <v>2225</v>
      </c>
      <c r="B712" s="3" t="s">
        <v>2224</v>
      </c>
    </row>
    <row r="713" spans="1:15" ht="12.75" x14ac:dyDescent="0.2">
      <c r="A713" s="2" t="s">
        <v>2223</v>
      </c>
      <c r="B713" s="3" t="s">
        <v>2222</v>
      </c>
    </row>
    <row r="714" spans="1:15" ht="12.75" x14ac:dyDescent="0.2">
      <c r="A714" s="2" t="s">
        <v>2221</v>
      </c>
      <c r="B714" s="3" t="s">
        <v>2220</v>
      </c>
    </row>
    <row r="715" spans="1:15" ht="12.75" x14ac:dyDescent="0.2">
      <c r="A715" s="2" t="s">
        <v>2219</v>
      </c>
      <c r="B715" s="3" t="s">
        <v>2218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x14ac:dyDescent="0.2">
      <c r="A716" s="2" t="s">
        <v>2217</v>
      </c>
      <c r="B716" s="3" t="s">
        <v>2216</v>
      </c>
    </row>
    <row r="717" spans="1:15" ht="12.75" x14ac:dyDescent="0.2">
      <c r="A717" s="2" t="s">
        <v>2215</v>
      </c>
      <c r="B717" s="3" t="s">
        <v>2214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x14ac:dyDescent="0.2">
      <c r="A718" s="2" t="s">
        <v>2213</v>
      </c>
      <c r="B718" s="3" t="s">
        <v>2212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x14ac:dyDescent="0.2">
      <c r="A719" s="2" t="s">
        <v>2211</v>
      </c>
      <c r="B719" s="3" t="s">
        <v>2209</v>
      </c>
    </row>
    <row r="720" spans="1:15" ht="12.75" x14ac:dyDescent="0.2">
      <c r="A720" s="2" t="s">
        <v>2210</v>
      </c>
      <c r="B720" s="3" t="s">
        <v>2209</v>
      </c>
    </row>
    <row r="721" spans="1:15" ht="12.75" x14ac:dyDescent="0.2">
      <c r="A721" s="2" t="s">
        <v>2208</v>
      </c>
      <c r="B721" s="3" t="s">
        <v>2206</v>
      </c>
    </row>
    <row r="722" spans="1:15" ht="12.75" x14ac:dyDescent="0.2">
      <c r="A722" s="2" t="s">
        <v>2207</v>
      </c>
      <c r="B722" s="3" t="s">
        <v>2206</v>
      </c>
    </row>
    <row r="723" spans="1:15" ht="12.75" x14ac:dyDescent="0.2">
      <c r="A723" s="2" t="s">
        <v>2205</v>
      </c>
      <c r="B723" s="3" t="s">
        <v>2203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x14ac:dyDescent="0.2">
      <c r="A724" s="2" t="s">
        <v>2204</v>
      </c>
      <c r="B724" s="3" t="s">
        <v>2203</v>
      </c>
    </row>
    <row r="725" spans="1:15" ht="12.75" x14ac:dyDescent="0.2">
      <c r="A725" s="2" t="s">
        <v>2202</v>
      </c>
      <c r="B725" s="3" t="s">
        <v>2201</v>
      </c>
    </row>
    <row r="726" spans="1:15" ht="12.75" x14ac:dyDescent="0.2">
      <c r="A726" s="2" t="s">
        <v>2200</v>
      </c>
      <c r="B726" s="3" t="s">
        <v>2199</v>
      </c>
    </row>
    <row r="727" spans="1:15" ht="12.75" x14ac:dyDescent="0.2">
      <c r="A727" s="2" t="s">
        <v>2198</v>
      </c>
      <c r="B727" s="3" t="s">
        <v>2196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x14ac:dyDescent="0.2">
      <c r="A728" s="2" t="s">
        <v>2197</v>
      </c>
      <c r="B728" s="3" t="s">
        <v>2196</v>
      </c>
    </row>
    <row r="729" spans="1:15" ht="12.75" x14ac:dyDescent="0.2">
      <c r="A729" s="2" t="s">
        <v>2195</v>
      </c>
      <c r="B729" s="3" t="s">
        <v>2194</v>
      </c>
    </row>
    <row r="730" spans="1:15" ht="12.75" x14ac:dyDescent="0.2">
      <c r="A730" s="2" t="s">
        <v>2193</v>
      </c>
      <c r="B730" s="3" t="s">
        <v>2192</v>
      </c>
    </row>
    <row r="731" spans="1:15" ht="12.75" x14ac:dyDescent="0.2">
      <c r="A731" s="2" t="s">
        <v>2191</v>
      </c>
      <c r="B731" s="3" t="s">
        <v>2189</v>
      </c>
    </row>
    <row r="732" spans="1:15" ht="12.75" x14ac:dyDescent="0.2">
      <c r="A732" s="2" t="s">
        <v>2190</v>
      </c>
      <c r="B732" s="3" t="s">
        <v>2189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x14ac:dyDescent="0.2">
      <c r="A733" s="2" t="s">
        <v>2188</v>
      </c>
      <c r="B733" s="3" t="s">
        <v>2187</v>
      </c>
    </row>
    <row r="734" spans="1:15" ht="12.75" x14ac:dyDescent="0.2">
      <c r="A734" s="2" t="s">
        <v>2186</v>
      </c>
      <c r="B734" s="3" t="s">
        <v>2185</v>
      </c>
    </row>
    <row r="735" spans="1:15" ht="12.75" x14ac:dyDescent="0.2">
      <c r="A735" s="2" t="s">
        <v>2184</v>
      </c>
      <c r="B735" s="3" t="s">
        <v>2183</v>
      </c>
    </row>
    <row r="736" spans="1:15" ht="12.75" x14ac:dyDescent="0.2">
      <c r="A736" s="2" t="s">
        <v>2182</v>
      </c>
      <c r="B736" s="3" t="s">
        <v>2181</v>
      </c>
    </row>
    <row r="737" spans="1:15" ht="12.75" x14ac:dyDescent="0.2">
      <c r="A737" s="2" t="s">
        <v>2180</v>
      </c>
      <c r="B737" s="3" t="s">
        <v>2179</v>
      </c>
    </row>
    <row r="738" spans="1:15" ht="12.75" x14ac:dyDescent="0.2">
      <c r="A738" s="2" t="s">
        <v>2178</v>
      </c>
      <c r="B738" s="3" t="s">
        <v>2176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x14ac:dyDescent="0.2">
      <c r="A739" s="2" t="s">
        <v>2177</v>
      </c>
      <c r="B739" s="3" t="s">
        <v>2176</v>
      </c>
    </row>
    <row r="740" spans="1:15" ht="12.75" x14ac:dyDescent="0.2">
      <c r="A740" s="2" t="s">
        <v>2175</v>
      </c>
      <c r="B740" s="3" t="s">
        <v>2174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x14ac:dyDescent="0.2">
      <c r="A741" s="2" t="s">
        <v>2173</v>
      </c>
      <c r="B741" s="3" t="s">
        <v>2171</v>
      </c>
    </row>
    <row r="742" spans="1:15" ht="12.75" x14ac:dyDescent="0.2">
      <c r="A742" s="2" t="s">
        <v>2172</v>
      </c>
      <c r="B742" s="3" t="s">
        <v>2171</v>
      </c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x14ac:dyDescent="0.2">
      <c r="A743" s="2" t="s">
        <v>2170</v>
      </c>
      <c r="B743" s="3" t="s">
        <v>2169</v>
      </c>
    </row>
    <row r="744" spans="1:15" ht="12.75" x14ac:dyDescent="0.2">
      <c r="A744" s="2" t="s">
        <v>2168</v>
      </c>
      <c r="B744" s="3" t="s">
        <v>2167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x14ac:dyDescent="0.2">
      <c r="A745" s="2" t="s">
        <v>2166</v>
      </c>
      <c r="B745" s="3" t="s">
        <v>2164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x14ac:dyDescent="0.2">
      <c r="A746" s="2" t="s">
        <v>2165</v>
      </c>
      <c r="B746" s="3" t="s">
        <v>2164</v>
      </c>
    </row>
    <row r="747" spans="1:15" ht="12.75" x14ac:dyDescent="0.2">
      <c r="A747" s="2" t="s">
        <v>2163</v>
      </c>
      <c r="B747" s="3" t="s">
        <v>2162</v>
      </c>
    </row>
    <row r="748" spans="1:15" ht="12.75" x14ac:dyDescent="0.2">
      <c r="A748" s="2" t="s">
        <v>2161</v>
      </c>
      <c r="B748" s="3" t="s">
        <v>2160</v>
      </c>
    </row>
    <row r="749" spans="1:15" ht="12.75" x14ac:dyDescent="0.2">
      <c r="A749" s="2" t="s">
        <v>2159</v>
      </c>
      <c r="B749" s="3" t="s">
        <v>2158</v>
      </c>
    </row>
    <row r="750" spans="1:15" ht="12.75" x14ac:dyDescent="0.2">
      <c r="A750" s="2" t="s">
        <v>2157</v>
      </c>
      <c r="B750" s="3" t="s">
        <v>2155</v>
      </c>
    </row>
    <row r="751" spans="1:15" ht="12.75" x14ac:dyDescent="0.2">
      <c r="A751" s="2" t="s">
        <v>2156</v>
      </c>
      <c r="B751" s="3" t="s">
        <v>2155</v>
      </c>
    </row>
    <row r="752" spans="1:15" ht="12.75" x14ac:dyDescent="0.2">
      <c r="A752" s="2" t="s">
        <v>2154</v>
      </c>
      <c r="B752" s="3" t="s">
        <v>2152</v>
      </c>
    </row>
    <row r="753" spans="1:15" ht="12.75" x14ac:dyDescent="0.2">
      <c r="A753" s="2" t="s">
        <v>2153</v>
      </c>
      <c r="B753" s="3" t="s">
        <v>2152</v>
      </c>
    </row>
    <row r="754" spans="1:15" ht="12.75" x14ac:dyDescent="0.2">
      <c r="A754" s="2" t="s">
        <v>2151</v>
      </c>
      <c r="B754" s="3" t="s">
        <v>2150</v>
      </c>
    </row>
    <row r="755" spans="1:15" ht="12.75" x14ac:dyDescent="0.2">
      <c r="A755" s="2" t="s">
        <v>2149</v>
      </c>
      <c r="B755" s="3" t="s">
        <v>2148</v>
      </c>
    </row>
    <row r="756" spans="1:15" ht="12.75" x14ac:dyDescent="0.2">
      <c r="A756" s="2" t="s">
        <v>2147</v>
      </c>
      <c r="B756" s="3" t="s">
        <v>2146</v>
      </c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x14ac:dyDescent="0.2">
      <c r="A757" s="2" t="s">
        <v>2145</v>
      </c>
      <c r="B757" s="3" t="s">
        <v>2143</v>
      </c>
    </row>
    <row r="758" spans="1:15" ht="12.75" x14ac:dyDescent="0.2">
      <c r="A758" s="2" t="s">
        <v>2144</v>
      </c>
      <c r="B758" s="3" t="s">
        <v>2143</v>
      </c>
    </row>
    <row r="759" spans="1:15" ht="12.75" x14ac:dyDescent="0.2">
      <c r="A759" s="2" t="s">
        <v>2142</v>
      </c>
      <c r="B759" s="3" t="s">
        <v>2141</v>
      </c>
    </row>
    <row r="760" spans="1:15" ht="12.75" x14ac:dyDescent="0.2">
      <c r="A760" s="2" t="s">
        <v>2140</v>
      </c>
      <c r="B760" s="3" t="s">
        <v>2139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x14ac:dyDescent="0.2">
      <c r="A761" s="2" t="s">
        <v>2138</v>
      </c>
      <c r="B761" s="3" t="s">
        <v>2136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x14ac:dyDescent="0.2">
      <c r="A762" s="2" t="s">
        <v>2137</v>
      </c>
      <c r="B762" s="3" t="s">
        <v>2136</v>
      </c>
    </row>
    <row r="763" spans="1:15" ht="12.75" x14ac:dyDescent="0.2">
      <c r="A763" s="2" t="s">
        <v>2135</v>
      </c>
      <c r="B763" s="3" t="s">
        <v>2134</v>
      </c>
    </row>
    <row r="764" spans="1:15" ht="12.75" x14ac:dyDescent="0.2">
      <c r="A764" s="2" t="s">
        <v>2133</v>
      </c>
      <c r="B764" s="3" t="s">
        <v>2132</v>
      </c>
    </row>
    <row r="765" spans="1:15" ht="12.75" x14ac:dyDescent="0.2">
      <c r="A765" s="2" t="s">
        <v>2131</v>
      </c>
      <c r="B765" s="3" t="s">
        <v>2130</v>
      </c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x14ac:dyDescent="0.2">
      <c r="A766" s="2" t="s">
        <v>2129</v>
      </c>
      <c r="B766" s="3" t="s">
        <v>2128</v>
      </c>
    </row>
    <row r="767" spans="1:15" ht="12.75" x14ac:dyDescent="0.2">
      <c r="A767" s="2" t="s">
        <v>2127</v>
      </c>
      <c r="B767" s="3" t="s">
        <v>2125</v>
      </c>
    </row>
    <row r="768" spans="1:15" ht="12.75" x14ac:dyDescent="0.2">
      <c r="A768" s="2" t="s">
        <v>2126</v>
      </c>
      <c r="B768" s="3" t="s">
        <v>2125</v>
      </c>
    </row>
    <row r="769" spans="1:15" ht="12.75" x14ac:dyDescent="0.2">
      <c r="A769" s="2" t="s">
        <v>2124</v>
      </c>
      <c r="B769" s="3" t="s">
        <v>2122</v>
      </c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x14ac:dyDescent="0.2">
      <c r="A770" s="2" t="s">
        <v>2123</v>
      </c>
      <c r="B770" s="3" t="s">
        <v>2122</v>
      </c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x14ac:dyDescent="0.2">
      <c r="A771" s="2" t="s">
        <v>2120</v>
      </c>
      <c r="B771" s="3" t="s">
        <v>2121</v>
      </c>
    </row>
    <row r="772" spans="1:15" ht="12.75" x14ac:dyDescent="0.2">
      <c r="A772" s="2" t="s">
        <v>2120</v>
      </c>
      <c r="B772" s="3" t="s">
        <v>2119</v>
      </c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x14ac:dyDescent="0.2">
      <c r="A773" s="2" t="s">
        <v>2118</v>
      </c>
      <c r="B773" s="3" t="s">
        <v>2117</v>
      </c>
    </row>
    <row r="774" spans="1:15" ht="12.75" x14ac:dyDescent="0.2">
      <c r="A774" s="2" t="s">
        <v>2116</v>
      </c>
      <c r="B774" s="3" t="s">
        <v>2115</v>
      </c>
    </row>
    <row r="775" spans="1:15" ht="12.75" x14ac:dyDescent="0.2">
      <c r="A775" s="2" t="s">
        <v>2114</v>
      </c>
      <c r="B775" s="3" t="s">
        <v>2113</v>
      </c>
    </row>
    <row r="776" spans="1:15" ht="12.75" x14ac:dyDescent="0.2">
      <c r="A776" s="2" t="s">
        <v>2112</v>
      </c>
      <c r="B776" s="3" t="s">
        <v>2109</v>
      </c>
    </row>
    <row r="777" spans="1:15" ht="12.75" x14ac:dyDescent="0.2">
      <c r="A777" s="2" t="s">
        <v>2111</v>
      </c>
      <c r="B777" s="3" t="s">
        <v>2109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x14ac:dyDescent="0.2">
      <c r="A778" s="2" t="s">
        <v>2110</v>
      </c>
      <c r="B778" s="3" t="s">
        <v>2109</v>
      </c>
    </row>
    <row r="779" spans="1:15" ht="12.75" x14ac:dyDescent="0.2">
      <c r="A779" s="2" t="s">
        <v>2108</v>
      </c>
      <c r="B779" s="3" t="s">
        <v>2107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x14ac:dyDescent="0.2">
      <c r="A780" s="2" t="s">
        <v>2106</v>
      </c>
      <c r="B780" s="3" t="s">
        <v>2105</v>
      </c>
    </row>
    <row r="781" spans="1:15" ht="12.75" x14ac:dyDescent="0.2">
      <c r="A781" s="2" t="s">
        <v>2104</v>
      </c>
      <c r="B781" s="3" t="s">
        <v>2103</v>
      </c>
    </row>
    <row r="782" spans="1:15" ht="12.75" x14ac:dyDescent="0.2">
      <c r="A782" s="2" t="s">
        <v>2102</v>
      </c>
      <c r="B782" s="3" t="s">
        <v>2100</v>
      </c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x14ac:dyDescent="0.2">
      <c r="A783" s="2" t="s">
        <v>2101</v>
      </c>
      <c r="B783" s="3" t="s">
        <v>2100</v>
      </c>
    </row>
    <row r="784" spans="1:15" ht="12.75" x14ac:dyDescent="0.2">
      <c r="A784" s="2" t="s">
        <v>2099</v>
      </c>
      <c r="B784" s="3" t="s">
        <v>2098</v>
      </c>
    </row>
    <row r="785" spans="1:15" ht="12.75" x14ac:dyDescent="0.2">
      <c r="A785" s="2" t="s">
        <v>2097</v>
      </c>
      <c r="B785" s="3" t="s">
        <v>2095</v>
      </c>
    </row>
    <row r="786" spans="1:15" ht="12.75" x14ac:dyDescent="0.2">
      <c r="A786" s="2" t="s">
        <v>2096</v>
      </c>
      <c r="B786" s="3" t="s">
        <v>2095</v>
      </c>
    </row>
    <row r="787" spans="1:15" ht="12.75" x14ac:dyDescent="0.2">
      <c r="A787" s="2" t="s">
        <v>2094</v>
      </c>
      <c r="B787" s="3" t="s">
        <v>2093</v>
      </c>
    </row>
    <row r="788" spans="1:15" ht="12.75" x14ac:dyDescent="0.2">
      <c r="A788" s="2" t="s">
        <v>2092</v>
      </c>
      <c r="B788" s="3" t="s">
        <v>2090</v>
      </c>
    </row>
    <row r="789" spans="1:15" ht="12.75" x14ac:dyDescent="0.2">
      <c r="A789" s="2" t="s">
        <v>2091</v>
      </c>
      <c r="B789" s="3" t="s">
        <v>2090</v>
      </c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x14ac:dyDescent="0.2">
      <c r="A790" s="2" t="s">
        <v>2089</v>
      </c>
      <c r="B790" s="3" t="s">
        <v>2088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x14ac:dyDescent="0.2">
      <c r="A791" s="2" t="s">
        <v>2087</v>
      </c>
      <c r="B791" s="3" t="s">
        <v>2086</v>
      </c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x14ac:dyDescent="0.2">
      <c r="A792" s="2" t="s">
        <v>2085</v>
      </c>
      <c r="B792" s="3" t="s">
        <v>2083</v>
      </c>
    </row>
    <row r="793" spans="1:15" ht="12.75" x14ac:dyDescent="0.2">
      <c r="A793" s="2" t="s">
        <v>2084</v>
      </c>
      <c r="B793" s="3" t="s">
        <v>2083</v>
      </c>
    </row>
    <row r="794" spans="1:15" ht="12.75" x14ac:dyDescent="0.2">
      <c r="A794" s="2" t="s">
        <v>2082</v>
      </c>
      <c r="B794" s="3" t="s">
        <v>2080</v>
      </c>
    </row>
    <row r="795" spans="1:15" ht="12.75" x14ac:dyDescent="0.2">
      <c r="A795" s="2" t="s">
        <v>2081</v>
      </c>
      <c r="B795" s="3" t="s">
        <v>2080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x14ac:dyDescent="0.2">
      <c r="A796" s="2" t="s">
        <v>2079</v>
      </c>
      <c r="B796" s="3" t="s">
        <v>2078</v>
      </c>
    </row>
    <row r="797" spans="1:15" ht="12.75" x14ac:dyDescent="0.2">
      <c r="A797" s="2" t="s">
        <v>2077</v>
      </c>
      <c r="B797" s="3" t="s">
        <v>2076</v>
      </c>
    </row>
    <row r="798" spans="1:15" ht="12.75" x14ac:dyDescent="0.2">
      <c r="A798" s="2" t="s">
        <v>2074</v>
      </c>
      <c r="B798" s="3" t="s">
        <v>2075</v>
      </c>
    </row>
    <row r="799" spans="1:15" ht="12.75" x14ac:dyDescent="0.2">
      <c r="A799" s="2" t="s">
        <v>2074</v>
      </c>
      <c r="B799" s="3" t="s">
        <v>2073</v>
      </c>
    </row>
    <row r="800" spans="1:15" ht="12.75" x14ac:dyDescent="0.2">
      <c r="A800" s="2" t="s">
        <v>2072</v>
      </c>
      <c r="B800" s="3" t="s">
        <v>2069</v>
      </c>
    </row>
    <row r="801" spans="1:15" ht="12.75" x14ac:dyDescent="0.2">
      <c r="A801" s="2" t="s">
        <v>2071</v>
      </c>
      <c r="B801" s="3" t="s">
        <v>2069</v>
      </c>
    </row>
    <row r="802" spans="1:15" ht="12.75" x14ac:dyDescent="0.2">
      <c r="A802" s="2" t="s">
        <v>2070</v>
      </c>
      <c r="B802" s="3" t="s">
        <v>2069</v>
      </c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x14ac:dyDescent="0.2">
      <c r="A803" s="2" t="s">
        <v>2068</v>
      </c>
      <c r="B803" s="3" t="s">
        <v>2067</v>
      </c>
    </row>
    <row r="804" spans="1:15" ht="12.75" x14ac:dyDescent="0.2">
      <c r="A804" s="2" t="s">
        <v>2066</v>
      </c>
      <c r="B804" s="3" t="s">
        <v>2065</v>
      </c>
    </row>
    <row r="805" spans="1:15" ht="12.75" x14ac:dyDescent="0.2">
      <c r="A805" s="2" t="s">
        <v>2064</v>
      </c>
      <c r="B805" s="3" t="s">
        <v>2062</v>
      </c>
    </row>
    <row r="806" spans="1:15" ht="12.75" x14ac:dyDescent="0.2">
      <c r="A806" s="2" t="s">
        <v>2063</v>
      </c>
      <c r="B806" s="3" t="s">
        <v>2062</v>
      </c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x14ac:dyDescent="0.2">
      <c r="A807" s="2" t="s">
        <v>2061</v>
      </c>
      <c r="B807" s="3" t="s">
        <v>2060</v>
      </c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x14ac:dyDescent="0.2">
      <c r="A808" s="2" t="s">
        <v>2058</v>
      </c>
      <c r="B808" s="3" t="s">
        <v>2059</v>
      </c>
    </row>
    <row r="809" spans="1:15" ht="12.75" x14ac:dyDescent="0.2">
      <c r="A809" s="2" t="s">
        <v>2058</v>
      </c>
      <c r="B809" s="3" t="s">
        <v>2057</v>
      </c>
    </row>
    <row r="810" spans="1:15" ht="12.75" x14ac:dyDescent="0.2">
      <c r="A810" s="2" t="s">
        <v>2056</v>
      </c>
      <c r="B810" s="3" t="s">
        <v>2054</v>
      </c>
    </row>
    <row r="811" spans="1:15" ht="12.75" x14ac:dyDescent="0.2">
      <c r="A811" s="2" t="s">
        <v>2055</v>
      </c>
      <c r="B811" s="3" t="s">
        <v>2054</v>
      </c>
    </row>
    <row r="812" spans="1:15" ht="12.75" x14ac:dyDescent="0.2">
      <c r="A812" s="2" t="s">
        <v>2053</v>
      </c>
      <c r="B812" s="3" t="s">
        <v>2051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x14ac:dyDescent="0.2">
      <c r="A813" s="2" t="s">
        <v>2052</v>
      </c>
      <c r="B813" s="3" t="s">
        <v>2051</v>
      </c>
    </row>
    <row r="814" spans="1:15" ht="12.75" x14ac:dyDescent="0.2">
      <c r="A814" s="2" t="s">
        <v>2050</v>
      </c>
      <c r="B814" s="3" t="s">
        <v>2049</v>
      </c>
    </row>
    <row r="815" spans="1:15" ht="12.75" x14ac:dyDescent="0.2">
      <c r="A815" s="2" t="s">
        <v>2048</v>
      </c>
      <c r="B815" s="3" t="s">
        <v>2046</v>
      </c>
    </row>
    <row r="816" spans="1:15" ht="12.75" x14ac:dyDescent="0.2">
      <c r="A816" s="2" t="s">
        <v>2047</v>
      </c>
      <c r="B816" s="3" t="s">
        <v>2046</v>
      </c>
    </row>
    <row r="817" spans="1:15" ht="12.75" x14ac:dyDescent="0.2">
      <c r="A817" s="2" t="s">
        <v>2045</v>
      </c>
      <c r="B817" s="3" t="s">
        <v>2044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x14ac:dyDescent="0.2">
      <c r="A818" s="2" t="s">
        <v>2043</v>
      </c>
      <c r="B818" s="3" t="s">
        <v>2041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x14ac:dyDescent="0.2">
      <c r="A819" s="2" t="s">
        <v>2042</v>
      </c>
      <c r="B819" s="3" t="s">
        <v>2041</v>
      </c>
    </row>
    <row r="820" spans="1:15" ht="12.75" x14ac:dyDescent="0.2">
      <c r="A820" s="2" t="s">
        <v>2040</v>
      </c>
      <c r="B820" s="3" t="s">
        <v>2038</v>
      </c>
    </row>
    <row r="821" spans="1:15" ht="12.75" x14ac:dyDescent="0.2">
      <c r="A821" s="2" t="s">
        <v>2039</v>
      </c>
      <c r="B821" s="3" t="s">
        <v>2038</v>
      </c>
    </row>
    <row r="822" spans="1:15" ht="12.75" x14ac:dyDescent="0.2">
      <c r="A822" s="2" t="s">
        <v>2037</v>
      </c>
      <c r="B822" s="3" t="s">
        <v>2035</v>
      </c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x14ac:dyDescent="0.2">
      <c r="A823" s="2" t="s">
        <v>2036</v>
      </c>
      <c r="B823" s="3" t="s">
        <v>2035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x14ac:dyDescent="0.2">
      <c r="A824" s="2" t="s">
        <v>2034</v>
      </c>
      <c r="B824" s="3" t="s">
        <v>2033</v>
      </c>
    </row>
    <row r="825" spans="1:15" ht="12.75" x14ac:dyDescent="0.2">
      <c r="A825" s="2" t="s">
        <v>2032</v>
      </c>
      <c r="B825" s="3" t="s">
        <v>2031</v>
      </c>
    </row>
    <row r="826" spans="1:15" ht="12.75" x14ac:dyDescent="0.2">
      <c r="A826" s="2" t="s">
        <v>2030</v>
      </c>
      <c r="B826" s="3" t="s">
        <v>2028</v>
      </c>
    </row>
    <row r="827" spans="1:15" ht="12.75" x14ac:dyDescent="0.2">
      <c r="A827" s="2" t="s">
        <v>2029</v>
      </c>
      <c r="B827" s="3" t="s">
        <v>2028</v>
      </c>
    </row>
    <row r="828" spans="1:15" ht="12.75" x14ac:dyDescent="0.2">
      <c r="A828" s="2" t="s">
        <v>2027</v>
      </c>
      <c r="B828" s="3" t="s">
        <v>2026</v>
      </c>
    </row>
    <row r="829" spans="1:15" ht="12.75" x14ac:dyDescent="0.2">
      <c r="A829" s="2" t="s">
        <v>2025</v>
      </c>
      <c r="B829" s="3" t="s">
        <v>2023</v>
      </c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x14ac:dyDescent="0.2">
      <c r="A830" s="2" t="s">
        <v>2024</v>
      </c>
      <c r="B830" s="3" t="s">
        <v>2023</v>
      </c>
    </row>
    <row r="831" spans="1:15" ht="12.75" x14ac:dyDescent="0.2">
      <c r="A831" s="2" t="s">
        <v>2022</v>
      </c>
      <c r="B831" s="3" t="s">
        <v>2021</v>
      </c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x14ac:dyDescent="0.2">
      <c r="A832" s="2" t="s">
        <v>2020</v>
      </c>
      <c r="B832" s="3" t="s">
        <v>2019</v>
      </c>
    </row>
    <row r="833" spans="1:15" ht="12.75" x14ac:dyDescent="0.2">
      <c r="A833" s="2" t="s">
        <v>2018</v>
      </c>
      <c r="B833" s="3" t="s">
        <v>2017</v>
      </c>
    </row>
    <row r="834" spans="1:15" ht="12.75" x14ac:dyDescent="0.2">
      <c r="A834" s="2" t="s">
        <v>2016</v>
      </c>
      <c r="B834" s="3" t="s">
        <v>2015</v>
      </c>
    </row>
    <row r="835" spans="1:15" ht="12.75" x14ac:dyDescent="0.2">
      <c r="A835" s="2" t="s">
        <v>2014</v>
      </c>
      <c r="B835" s="3" t="s">
        <v>2013</v>
      </c>
    </row>
    <row r="836" spans="1:15" ht="12.75" x14ac:dyDescent="0.2">
      <c r="A836" s="2" t="s">
        <v>2012</v>
      </c>
      <c r="B836" s="3" t="s">
        <v>2011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x14ac:dyDescent="0.2">
      <c r="A837" s="2" t="s">
        <v>2010</v>
      </c>
      <c r="B837" s="3" t="s">
        <v>2009</v>
      </c>
    </row>
    <row r="838" spans="1:15" ht="12.75" x14ac:dyDescent="0.2">
      <c r="A838" s="2" t="s">
        <v>2008</v>
      </c>
      <c r="B838" s="3" t="s">
        <v>2007</v>
      </c>
    </row>
    <row r="839" spans="1:15" ht="12.75" x14ac:dyDescent="0.2">
      <c r="A839" s="2" t="s">
        <v>2006</v>
      </c>
      <c r="B839" s="3" t="s">
        <v>2004</v>
      </c>
    </row>
    <row r="840" spans="1:15" ht="12.75" x14ac:dyDescent="0.2">
      <c r="A840" s="2" t="s">
        <v>2005</v>
      </c>
      <c r="B840" s="3" t="s">
        <v>2004</v>
      </c>
    </row>
    <row r="841" spans="1:15" ht="12.75" x14ac:dyDescent="0.2">
      <c r="A841" s="2" t="s">
        <v>2003</v>
      </c>
      <c r="B841" s="3" t="s">
        <v>2002</v>
      </c>
    </row>
    <row r="842" spans="1:15" ht="12.75" x14ac:dyDescent="0.2">
      <c r="A842" s="2" t="s">
        <v>2001</v>
      </c>
      <c r="B842" s="3" t="s">
        <v>2000</v>
      </c>
    </row>
    <row r="843" spans="1:15" ht="12.75" x14ac:dyDescent="0.2">
      <c r="A843" s="2" t="s">
        <v>1999</v>
      </c>
      <c r="B843" s="3" t="s">
        <v>1997</v>
      </c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x14ac:dyDescent="0.2">
      <c r="A844" s="2" t="s">
        <v>1998</v>
      </c>
      <c r="B844" s="3" t="s">
        <v>1997</v>
      </c>
    </row>
    <row r="845" spans="1:15" ht="12.75" x14ac:dyDescent="0.2">
      <c r="A845" s="2" t="s">
        <v>1996</v>
      </c>
      <c r="B845" s="3" t="s">
        <v>1994</v>
      </c>
    </row>
    <row r="846" spans="1:15" ht="12.75" x14ac:dyDescent="0.2">
      <c r="A846" s="2" t="s">
        <v>1995</v>
      </c>
      <c r="B846" s="3" t="s">
        <v>1994</v>
      </c>
    </row>
    <row r="847" spans="1:15" ht="12.75" x14ac:dyDescent="0.2">
      <c r="A847" s="2" t="s">
        <v>1993</v>
      </c>
      <c r="B847" s="3" t="s">
        <v>1992</v>
      </c>
    </row>
    <row r="848" spans="1:15" ht="12.75" x14ac:dyDescent="0.2">
      <c r="A848" s="2" t="s">
        <v>1991</v>
      </c>
      <c r="B848" s="3" t="s">
        <v>1990</v>
      </c>
    </row>
    <row r="849" spans="1:15" ht="12.75" x14ac:dyDescent="0.2">
      <c r="A849" s="2" t="s">
        <v>1989</v>
      </c>
      <c r="B849" s="3" t="s">
        <v>1987</v>
      </c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x14ac:dyDescent="0.2">
      <c r="A850" s="2" t="s">
        <v>1988</v>
      </c>
      <c r="B850" s="3" t="s">
        <v>1987</v>
      </c>
    </row>
    <row r="851" spans="1:15" ht="12.75" x14ac:dyDescent="0.2">
      <c r="A851" s="2" t="s">
        <v>1986</v>
      </c>
      <c r="B851" s="3" t="s">
        <v>1985</v>
      </c>
    </row>
    <row r="852" spans="1:15" ht="12.75" x14ac:dyDescent="0.2">
      <c r="A852" s="2" t="s">
        <v>1984</v>
      </c>
      <c r="B852" s="3" t="s">
        <v>1982</v>
      </c>
    </row>
    <row r="853" spans="1:15" ht="12.75" x14ac:dyDescent="0.2">
      <c r="A853" s="2" t="s">
        <v>1983</v>
      </c>
      <c r="B853" s="3" t="s">
        <v>1982</v>
      </c>
    </row>
    <row r="854" spans="1:15" ht="12.75" x14ac:dyDescent="0.2">
      <c r="A854" s="2" t="s">
        <v>1981</v>
      </c>
      <c r="B854" s="3" t="s">
        <v>1980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x14ac:dyDescent="0.2">
      <c r="A855" s="2" t="s">
        <v>1979</v>
      </c>
      <c r="B855" s="3" t="s">
        <v>1977</v>
      </c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x14ac:dyDescent="0.2">
      <c r="A856" s="2" t="s">
        <v>1978</v>
      </c>
      <c r="B856" s="3" t="s">
        <v>1977</v>
      </c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x14ac:dyDescent="0.2">
      <c r="A857" s="2" t="s">
        <v>1976</v>
      </c>
      <c r="B857" s="3" t="s">
        <v>1974</v>
      </c>
    </row>
    <row r="858" spans="1:15" ht="12.75" x14ac:dyDescent="0.2">
      <c r="A858" s="2" t="s">
        <v>1975</v>
      </c>
      <c r="B858" s="3" t="s">
        <v>1974</v>
      </c>
    </row>
    <row r="859" spans="1:15" ht="12.75" x14ac:dyDescent="0.2">
      <c r="A859" s="2" t="s">
        <v>1973</v>
      </c>
      <c r="B859" s="3" t="s">
        <v>1972</v>
      </c>
    </row>
    <row r="860" spans="1:15" ht="12.75" x14ac:dyDescent="0.2">
      <c r="A860" s="2" t="s">
        <v>1971</v>
      </c>
      <c r="B860" s="3" t="s">
        <v>1970</v>
      </c>
    </row>
    <row r="861" spans="1:15" ht="12.75" x14ac:dyDescent="0.2">
      <c r="A861" s="2" t="s">
        <v>1969</v>
      </c>
      <c r="B861" s="3" t="s">
        <v>1967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x14ac:dyDescent="0.2">
      <c r="A862" s="2" t="s">
        <v>1968</v>
      </c>
      <c r="B862" s="3" t="s">
        <v>1967</v>
      </c>
    </row>
    <row r="863" spans="1:15" ht="12.75" x14ac:dyDescent="0.2">
      <c r="A863" s="2" t="s">
        <v>1966</v>
      </c>
      <c r="B863" s="3" t="s">
        <v>1965</v>
      </c>
    </row>
    <row r="864" spans="1:15" ht="12.75" x14ac:dyDescent="0.2">
      <c r="A864" s="2" t="s">
        <v>1964</v>
      </c>
      <c r="B864" s="3" t="s">
        <v>1963</v>
      </c>
    </row>
    <row r="865" spans="1:15" ht="12.75" x14ac:dyDescent="0.2">
      <c r="A865" s="2" t="s">
        <v>1962</v>
      </c>
      <c r="B865" s="3" t="s">
        <v>1961</v>
      </c>
    </row>
    <row r="866" spans="1:15" ht="12.75" x14ac:dyDescent="0.2">
      <c r="A866" s="2" t="s">
        <v>1960</v>
      </c>
      <c r="B866" s="3" t="s">
        <v>1959</v>
      </c>
    </row>
    <row r="867" spans="1:15" ht="12.75" x14ac:dyDescent="0.2">
      <c r="A867" s="2" t="s">
        <v>1958</v>
      </c>
      <c r="B867" s="3" t="s">
        <v>1956</v>
      </c>
    </row>
    <row r="868" spans="1:15" ht="12.75" x14ac:dyDescent="0.2">
      <c r="A868" s="2" t="s">
        <v>1957</v>
      </c>
      <c r="B868" s="3" t="s">
        <v>1956</v>
      </c>
    </row>
    <row r="869" spans="1:15" ht="12.75" x14ac:dyDescent="0.2">
      <c r="A869" s="2" t="s">
        <v>1955</v>
      </c>
      <c r="B869" s="3" t="s">
        <v>1953</v>
      </c>
    </row>
    <row r="870" spans="1:15" ht="12.75" x14ac:dyDescent="0.2">
      <c r="A870" s="2" t="s">
        <v>1954</v>
      </c>
      <c r="B870" s="3" t="s">
        <v>1953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x14ac:dyDescent="0.2">
      <c r="A871" s="2" t="s">
        <v>1952</v>
      </c>
      <c r="B871" s="3" t="s">
        <v>1950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x14ac:dyDescent="0.2">
      <c r="A872" s="2" t="s">
        <v>1951</v>
      </c>
      <c r="B872" s="3" t="s">
        <v>1950</v>
      </c>
    </row>
    <row r="873" spans="1:15" ht="12.75" x14ac:dyDescent="0.2">
      <c r="A873" s="2" t="s">
        <v>1949</v>
      </c>
      <c r="B873" s="3" t="s">
        <v>1948</v>
      </c>
    </row>
    <row r="874" spans="1:15" ht="12.75" x14ac:dyDescent="0.2">
      <c r="A874" s="2" t="s">
        <v>1946</v>
      </c>
      <c r="B874" s="3" t="s">
        <v>1947</v>
      </c>
    </row>
    <row r="875" spans="1:15" ht="12.75" x14ac:dyDescent="0.2">
      <c r="A875" s="2" t="s">
        <v>1946</v>
      </c>
      <c r="B875" s="3" t="s">
        <v>1945</v>
      </c>
    </row>
    <row r="876" spans="1:15" ht="12.75" x14ac:dyDescent="0.2">
      <c r="A876" s="2" t="s">
        <v>1944</v>
      </c>
      <c r="B876" s="3" t="s">
        <v>1943</v>
      </c>
    </row>
    <row r="877" spans="1:15" ht="12.75" x14ac:dyDescent="0.2">
      <c r="A877" s="2" t="s">
        <v>1942</v>
      </c>
      <c r="B877" s="3" t="s">
        <v>1941</v>
      </c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x14ac:dyDescent="0.2">
      <c r="A878" s="2" t="s">
        <v>1940</v>
      </c>
      <c r="B878" s="3" t="s">
        <v>1939</v>
      </c>
    </row>
    <row r="879" spans="1:15" ht="12.75" x14ac:dyDescent="0.2">
      <c r="A879" s="2" t="s">
        <v>1938</v>
      </c>
      <c r="B879" s="3" t="s">
        <v>1936</v>
      </c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x14ac:dyDescent="0.2">
      <c r="A880" s="2" t="s">
        <v>1937</v>
      </c>
      <c r="B880" s="3" t="s">
        <v>1936</v>
      </c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x14ac:dyDescent="0.2">
      <c r="A881" s="2" t="s">
        <v>1935</v>
      </c>
      <c r="B881" s="3" t="s">
        <v>1934</v>
      </c>
    </row>
    <row r="882" spans="1:15" ht="12.75" x14ac:dyDescent="0.2">
      <c r="A882" s="2" t="s">
        <v>1933</v>
      </c>
      <c r="B882" s="3" t="s">
        <v>1932</v>
      </c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x14ac:dyDescent="0.2">
      <c r="A883" s="2" t="s">
        <v>1931</v>
      </c>
      <c r="B883" s="3" t="s">
        <v>1930</v>
      </c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x14ac:dyDescent="0.2">
      <c r="A884" s="2" t="s">
        <v>1929</v>
      </c>
      <c r="B884" s="3" t="s">
        <v>1927</v>
      </c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x14ac:dyDescent="0.2">
      <c r="A885" s="2" t="s">
        <v>1928</v>
      </c>
      <c r="B885" s="3" t="s">
        <v>1927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x14ac:dyDescent="0.2">
      <c r="A886" s="2" t="s">
        <v>1926</v>
      </c>
      <c r="B886" s="3" t="s">
        <v>1924</v>
      </c>
    </row>
    <row r="887" spans="1:15" ht="12.75" x14ac:dyDescent="0.2">
      <c r="A887" s="2" t="s">
        <v>1925</v>
      </c>
      <c r="B887" s="3" t="s">
        <v>1924</v>
      </c>
    </row>
    <row r="888" spans="1:15" ht="12.75" x14ac:dyDescent="0.2">
      <c r="A888" s="2" t="s">
        <v>1923</v>
      </c>
      <c r="B888" s="3" t="s">
        <v>1921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x14ac:dyDescent="0.2">
      <c r="A889" s="2" t="s">
        <v>1922</v>
      </c>
      <c r="B889" s="3" t="s">
        <v>1921</v>
      </c>
    </row>
    <row r="890" spans="1:15" ht="12.75" x14ac:dyDescent="0.2">
      <c r="A890" s="2" t="s">
        <v>1920</v>
      </c>
      <c r="B890" s="3" t="s">
        <v>1918</v>
      </c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x14ac:dyDescent="0.2">
      <c r="A891" s="2" t="s">
        <v>1919</v>
      </c>
      <c r="B891" s="3" t="s">
        <v>1918</v>
      </c>
    </row>
    <row r="892" spans="1:15" ht="12.75" x14ac:dyDescent="0.2">
      <c r="A892" s="2" t="s">
        <v>1917</v>
      </c>
      <c r="B892" s="3" t="s">
        <v>1916</v>
      </c>
    </row>
    <row r="893" spans="1:15" ht="12.75" x14ac:dyDescent="0.2">
      <c r="A893" s="2" t="s">
        <v>1915</v>
      </c>
      <c r="B893" s="3" t="s">
        <v>1913</v>
      </c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x14ac:dyDescent="0.2">
      <c r="A894" s="2" t="s">
        <v>1914</v>
      </c>
      <c r="B894" s="3" t="s">
        <v>1913</v>
      </c>
    </row>
    <row r="895" spans="1:15" ht="12.75" x14ac:dyDescent="0.2">
      <c r="A895" s="2" t="s">
        <v>1912</v>
      </c>
      <c r="B895" s="3" t="s">
        <v>1910</v>
      </c>
    </row>
    <row r="896" spans="1:15" ht="12.75" x14ac:dyDescent="0.2">
      <c r="A896" s="2" t="s">
        <v>1911</v>
      </c>
      <c r="B896" s="3" t="s">
        <v>1910</v>
      </c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x14ac:dyDescent="0.2">
      <c r="A897" s="2" t="s">
        <v>1909</v>
      </c>
      <c r="B897" s="3" t="s">
        <v>1908</v>
      </c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x14ac:dyDescent="0.2">
      <c r="A898" s="2" t="s">
        <v>1907</v>
      </c>
      <c r="B898" s="3" t="s">
        <v>1906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x14ac:dyDescent="0.2">
      <c r="A899" s="2" t="s">
        <v>1905</v>
      </c>
      <c r="B899" s="3" t="s">
        <v>1904</v>
      </c>
    </row>
    <row r="900" spans="1:15" ht="12.75" x14ac:dyDescent="0.2">
      <c r="A900" s="2" t="s">
        <v>1903</v>
      </c>
      <c r="B900" s="3" t="s">
        <v>1901</v>
      </c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x14ac:dyDescent="0.2">
      <c r="A901" s="2" t="s">
        <v>1902</v>
      </c>
      <c r="B901" s="3" t="s">
        <v>1901</v>
      </c>
    </row>
    <row r="902" spans="1:15" ht="12.75" x14ac:dyDescent="0.2">
      <c r="A902" s="2" t="s">
        <v>1900</v>
      </c>
      <c r="B902" s="3" t="s">
        <v>1898</v>
      </c>
    </row>
    <row r="903" spans="1:15" ht="12.75" x14ac:dyDescent="0.2">
      <c r="A903" s="2" t="s">
        <v>1899</v>
      </c>
      <c r="B903" s="3" t="s">
        <v>1898</v>
      </c>
    </row>
    <row r="904" spans="1:15" ht="12.75" x14ac:dyDescent="0.2">
      <c r="A904" s="2" t="s">
        <v>1897</v>
      </c>
      <c r="B904" s="3" t="s">
        <v>1896</v>
      </c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x14ac:dyDescent="0.2">
      <c r="A905" s="2" t="s">
        <v>1895</v>
      </c>
      <c r="B905" s="3" t="s">
        <v>1894</v>
      </c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x14ac:dyDescent="0.2">
      <c r="A906" s="2" t="s">
        <v>1893</v>
      </c>
      <c r="B906" s="3" t="s">
        <v>1892</v>
      </c>
    </row>
    <row r="907" spans="1:15" ht="12.75" x14ac:dyDescent="0.2">
      <c r="A907" s="2" t="s">
        <v>1891</v>
      </c>
      <c r="B907" s="3" t="s">
        <v>1890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x14ac:dyDescent="0.2">
      <c r="A908" s="2" t="s">
        <v>1889</v>
      </c>
      <c r="B908" s="3" t="s">
        <v>1887</v>
      </c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x14ac:dyDescent="0.2">
      <c r="A909" s="2" t="s">
        <v>1888</v>
      </c>
      <c r="B909" s="3" t="s">
        <v>1887</v>
      </c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x14ac:dyDescent="0.2">
      <c r="A910" s="2" t="s">
        <v>1886</v>
      </c>
      <c r="B910" s="3" t="s">
        <v>1885</v>
      </c>
    </row>
    <row r="911" spans="1:15" ht="12.75" x14ac:dyDescent="0.2">
      <c r="A911" s="2" t="s">
        <v>1884</v>
      </c>
      <c r="B911" s="3" t="s">
        <v>1883</v>
      </c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x14ac:dyDescent="0.2">
      <c r="A912" s="2" t="s">
        <v>1882</v>
      </c>
      <c r="B912" s="3" t="s">
        <v>1880</v>
      </c>
    </row>
    <row r="913" spans="1:15" ht="12.75" x14ac:dyDescent="0.2">
      <c r="A913" s="2" t="s">
        <v>1881</v>
      </c>
      <c r="B913" s="3" t="s">
        <v>1880</v>
      </c>
    </row>
    <row r="914" spans="1:15" ht="12.75" x14ac:dyDescent="0.2">
      <c r="A914" s="2" t="s">
        <v>1879</v>
      </c>
      <c r="B914" s="3" t="s">
        <v>1877</v>
      </c>
    </row>
    <row r="915" spans="1:15" ht="12.75" x14ac:dyDescent="0.2">
      <c r="A915" s="2" t="s">
        <v>1878</v>
      </c>
      <c r="B915" s="3" t="s">
        <v>1877</v>
      </c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x14ac:dyDescent="0.2">
      <c r="A916" s="2" t="s">
        <v>1876</v>
      </c>
      <c r="B916" s="3" t="s">
        <v>1875</v>
      </c>
    </row>
    <row r="917" spans="1:15" ht="12.75" x14ac:dyDescent="0.2">
      <c r="A917" s="2" t="s">
        <v>1874</v>
      </c>
      <c r="B917" s="3" t="s">
        <v>1873</v>
      </c>
    </row>
    <row r="918" spans="1:15" ht="12.75" x14ac:dyDescent="0.2">
      <c r="A918" s="2" t="s">
        <v>1872</v>
      </c>
      <c r="B918" s="3" t="s">
        <v>1871</v>
      </c>
    </row>
    <row r="919" spans="1:15" ht="12.75" x14ac:dyDescent="0.2">
      <c r="A919" s="2" t="s">
        <v>1870</v>
      </c>
      <c r="B919" s="3" t="s">
        <v>1869</v>
      </c>
    </row>
    <row r="920" spans="1:15" ht="12.75" x14ac:dyDescent="0.2">
      <c r="A920" s="2" t="s">
        <v>1868</v>
      </c>
      <c r="B920" s="3" t="s">
        <v>1867</v>
      </c>
    </row>
    <row r="921" spans="1:15" ht="12.75" x14ac:dyDescent="0.2">
      <c r="A921" s="2" t="s">
        <v>1866</v>
      </c>
      <c r="B921" s="3" t="s">
        <v>1865</v>
      </c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x14ac:dyDescent="0.2">
      <c r="A922" s="2" t="s">
        <v>1864</v>
      </c>
      <c r="B922" s="3" t="s">
        <v>1862</v>
      </c>
    </row>
    <row r="923" spans="1:15" ht="12.75" x14ac:dyDescent="0.2">
      <c r="A923" s="2" t="s">
        <v>1863</v>
      </c>
      <c r="B923" s="3" t="s">
        <v>1862</v>
      </c>
    </row>
    <row r="924" spans="1:15" ht="12.75" x14ac:dyDescent="0.2">
      <c r="A924" s="2" t="s">
        <v>1861</v>
      </c>
      <c r="B924" s="3" t="s">
        <v>1859</v>
      </c>
    </row>
    <row r="925" spans="1:15" ht="12.75" x14ac:dyDescent="0.2">
      <c r="A925" s="2" t="s">
        <v>1860</v>
      </c>
      <c r="B925" s="3" t="s">
        <v>1859</v>
      </c>
    </row>
    <row r="926" spans="1:15" ht="12.75" x14ac:dyDescent="0.2">
      <c r="A926" s="2" t="s">
        <v>1858</v>
      </c>
      <c r="B926" s="3" t="s">
        <v>1856</v>
      </c>
    </row>
    <row r="927" spans="1:15" ht="12.75" x14ac:dyDescent="0.2">
      <c r="A927" s="2" t="s">
        <v>1857</v>
      </c>
      <c r="B927" s="3" t="s">
        <v>1856</v>
      </c>
    </row>
    <row r="928" spans="1:15" ht="12.75" x14ac:dyDescent="0.2">
      <c r="A928" s="2" t="s">
        <v>1855</v>
      </c>
      <c r="B928" s="3" t="s">
        <v>1854</v>
      </c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x14ac:dyDescent="0.2">
      <c r="A929" s="2" t="s">
        <v>1853</v>
      </c>
      <c r="B929" s="3" t="s">
        <v>1851</v>
      </c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x14ac:dyDescent="0.2">
      <c r="A930" s="2" t="s">
        <v>1852</v>
      </c>
      <c r="B930" s="3" t="s">
        <v>1851</v>
      </c>
    </row>
    <row r="931" spans="1:15" ht="12.75" x14ac:dyDescent="0.2">
      <c r="A931" s="2" t="s">
        <v>1850</v>
      </c>
      <c r="B931" s="3" t="s">
        <v>1848</v>
      </c>
    </row>
    <row r="932" spans="1:15" ht="12.75" x14ac:dyDescent="0.2">
      <c r="A932" s="2" t="s">
        <v>1849</v>
      </c>
      <c r="B932" s="3" t="s">
        <v>1848</v>
      </c>
    </row>
    <row r="933" spans="1:15" ht="12.75" x14ac:dyDescent="0.2">
      <c r="A933" s="2" t="s">
        <v>1847</v>
      </c>
      <c r="B933" s="3" t="s">
        <v>1846</v>
      </c>
    </row>
    <row r="934" spans="1:15" ht="12.75" x14ac:dyDescent="0.2">
      <c r="A934" s="2" t="s">
        <v>1845</v>
      </c>
      <c r="B934" s="3" t="s">
        <v>1844</v>
      </c>
    </row>
    <row r="935" spans="1:15" ht="12.75" x14ac:dyDescent="0.2">
      <c r="A935" s="2" t="s">
        <v>1843</v>
      </c>
      <c r="B935" s="3" t="s">
        <v>1839</v>
      </c>
    </row>
    <row r="936" spans="1:15" ht="12.75" x14ac:dyDescent="0.2">
      <c r="A936" s="2" t="s">
        <v>1842</v>
      </c>
      <c r="B936" s="3" t="s">
        <v>1841</v>
      </c>
    </row>
    <row r="937" spans="1:15" ht="12.75" x14ac:dyDescent="0.2">
      <c r="A937" s="2" t="s">
        <v>1840</v>
      </c>
      <c r="B937" s="3" t="s">
        <v>1839</v>
      </c>
    </row>
    <row r="938" spans="1:15" ht="12.75" x14ac:dyDescent="0.2">
      <c r="A938" s="2" t="s">
        <v>1838</v>
      </c>
      <c r="B938" s="3" t="s">
        <v>1837</v>
      </c>
    </row>
    <row r="939" spans="1:15" ht="12.75" x14ac:dyDescent="0.2">
      <c r="A939" s="2" t="s">
        <v>1836</v>
      </c>
      <c r="B939" s="3" t="s">
        <v>1834</v>
      </c>
    </row>
    <row r="940" spans="1:15" ht="12.75" x14ac:dyDescent="0.2">
      <c r="A940" s="2" t="s">
        <v>1835</v>
      </c>
      <c r="B940" s="3" t="s">
        <v>1834</v>
      </c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x14ac:dyDescent="0.2">
      <c r="A941" s="2" t="s">
        <v>1833</v>
      </c>
      <c r="B941" s="3" t="s">
        <v>1831</v>
      </c>
    </row>
    <row r="942" spans="1:15" ht="12.75" x14ac:dyDescent="0.2">
      <c r="A942" s="2" t="s">
        <v>1832</v>
      </c>
      <c r="B942" s="3" t="s">
        <v>1831</v>
      </c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x14ac:dyDescent="0.2">
      <c r="A943" s="2" t="s">
        <v>1830</v>
      </c>
      <c r="B943" s="3" t="s">
        <v>1828</v>
      </c>
    </row>
    <row r="944" spans="1:15" ht="12.75" x14ac:dyDescent="0.2">
      <c r="A944" s="2" t="s">
        <v>1829</v>
      </c>
      <c r="B944" s="3" t="s">
        <v>1828</v>
      </c>
    </row>
    <row r="945" spans="1:15" ht="12.75" x14ac:dyDescent="0.2">
      <c r="A945" s="2" t="s">
        <v>1827</v>
      </c>
      <c r="B945" s="3" t="s">
        <v>1826</v>
      </c>
    </row>
    <row r="946" spans="1:15" ht="12.75" x14ac:dyDescent="0.2">
      <c r="A946" s="2" t="s">
        <v>1825</v>
      </c>
      <c r="B946" s="3" t="s">
        <v>1824</v>
      </c>
    </row>
    <row r="947" spans="1:15" ht="12.75" x14ac:dyDescent="0.2">
      <c r="A947" s="2" t="s">
        <v>1823</v>
      </c>
      <c r="B947" s="3" t="s">
        <v>1821</v>
      </c>
    </row>
    <row r="948" spans="1:15" ht="12.75" x14ac:dyDescent="0.2">
      <c r="A948" s="2" t="s">
        <v>1822</v>
      </c>
      <c r="B948" s="3" t="s">
        <v>1821</v>
      </c>
    </row>
    <row r="949" spans="1:15" ht="12.75" x14ac:dyDescent="0.2">
      <c r="A949" s="2" t="s">
        <v>1819</v>
      </c>
      <c r="B949" s="3" t="s">
        <v>1820</v>
      </c>
    </row>
    <row r="950" spans="1:15" ht="12.75" x14ac:dyDescent="0.2">
      <c r="A950" s="2" t="s">
        <v>1819</v>
      </c>
      <c r="B950" s="3" t="s">
        <v>1815</v>
      </c>
    </row>
    <row r="951" spans="1:15" ht="12.75" x14ac:dyDescent="0.2">
      <c r="A951" s="2" t="s">
        <v>1818</v>
      </c>
      <c r="B951" s="3" t="s">
        <v>1817</v>
      </c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x14ac:dyDescent="0.2">
      <c r="A952" s="2" t="s">
        <v>1816</v>
      </c>
      <c r="B952" s="3" t="s">
        <v>1815</v>
      </c>
    </row>
    <row r="953" spans="1:15" ht="12.75" x14ac:dyDescent="0.2">
      <c r="A953" s="2" t="s">
        <v>1814</v>
      </c>
      <c r="B953" s="3" t="s">
        <v>1813</v>
      </c>
    </row>
    <row r="954" spans="1:15" ht="12.75" x14ac:dyDescent="0.2">
      <c r="A954" s="2" t="s">
        <v>1812</v>
      </c>
      <c r="B954" s="3" t="s">
        <v>1811</v>
      </c>
    </row>
    <row r="955" spans="1:15" ht="12.75" x14ac:dyDescent="0.2">
      <c r="A955" s="2" t="s">
        <v>1810</v>
      </c>
      <c r="B955" s="3" t="s">
        <v>1809</v>
      </c>
    </row>
    <row r="956" spans="1:15" ht="12.75" x14ac:dyDescent="0.2">
      <c r="A956" s="2" t="s">
        <v>1808</v>
      </c>
      <c r="B956" s="3" t="s">
        <v>1807</v>
      </c>
    </row>
    <row r="957" spans="1:15" ht="12.75" x14ac:dyDescent="0.2">
      <c r="A957" s="2" t="s">
        <v>1806</v>
      </c>
      <c r="B957" s="3" t="s">
        <v>1805</v>
      </c>
    </row>
    <row r="958" spans="1:15" ht="12.75" x14ac:dyDescent="0.2">
      <c r="A958" s="2" t="s">
        <v>1804</v>
      </c>
      <c r="B958" s="3" t="s">
        <v>1803</v>
      </c>
    </row>
    <row r="959" spans="1:15" ht="12.75" x14ac:dyDescent="0.2">
      <c r="A959" s="2" t="s">
        <v>1802</v>
      </c>
      <c r="B959" s="3" t="s">
        <v>1801</v>
      </c>
    </row>
    <row r="960" spans="1:15" ht="12.75" x14ac:dyDescent="0.2">
      <c r="A960" s="2" t="s">
        <v>1800</v>
      </c>
      <c r="B960" s="3" t="s">
        <v>1799</v>
      </c>
    </row>
    <row r="961" spans="1:15" ht="12.75" x14ac:dyDescent="0.2">
      <c r="A961" s="2" t="s">
        <v>1798</v>
      </c>
      <c r="B961" s="3" t="s">
        <v>1797</v>
      </c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x14ac:dyDescent="0.2">
      <c r="A962" s="2" t="s">
        <v>1796</v>
      </c>
      <c r="B962" s="3" t="s">
        <v>1794</v>
      </c>
    </row>
    <row r="963" spans="1:15" ht="12.75" x14ac:dyDescent="0.2">
      <c r="A963" s="2" t="s">
        <v>1795</v>
      </c>
      <c r="B963" s="3" t="s">
        <v>1794</v>
      </c>
    </row>
    <row r="964" spans="1:15" ht="12.75" x14ac:dyDescent="0.2">
      <c r="A964" s="2" t="s">
        <v>1793</v>
      </c>
      <c r="B964" s="3" t="s">
        <v>1792</v>
      </c>
    </row>
    <row r="965" spans="1:15" ht="12.75" x14ac:dyDescent="0.2">
      <c r="A965" s="2" t="s">
        <v>1791</v>
      </c>
      <c r="B965" s="3" t="s">
        <v>1790</v>
      </c>
    </row>
    <row r="966" spans="1:15" ht="12.75" x14ac:dyDescent="0.2">
      <c r="A966" s="2" t="s">
        <v>1789</v>
      </c>
      <c r="B966" s="3" t="s">
        <v>1788</v>
      </c>
    </row>
    <row r="967" spans="1:15" ht="12.75" x14ac:dyDescent="0.2">
      <c r="A967" s="2" t="s">
        <v>1787</v>
      </c>
      <c r="B967" s="3" t="s">
        <v>1785</v>
      </c>
    </row>
    <row r="968" spans="1:15" ht="12.75" x14ac:dyDescent="0.2">
      <c r="A968" s="2" t="s">
        <v>1786</v>
      </c>
      <c r="B968" s="3" t="s">
        <v>1785</v>
      </c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x14ac:dyDescent="0.2">
      <c r="A969" s="2" t="s">
        <v>1784</v>
      </c>
      <c r="B969" s="3" t="s">
        <v>1783</v>
      </c>
    </row>
    <row r="970" spans="1:15" ht="12.75" x14ac:dyDescent="0.2">
      <c r="A970" s="2" t="s">
        <v>1782</v>
      </c>
      <c r="B970" s="3" t="s">
        <v>1779</v>
      </c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x14ac:dyDescent="0.2">
      <c r="A971" s="2" t="s">
        <v>1781</v>
      </c>
      <c r="B971" s="3" t="s">
        <v>1779</v>
      </c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x14ac:dyDescent="0.2">
      <c r="A972" s="2" t="s">
        <v>1780</v>
      </c>
      <c r="B972" s="3" t="s">
        <v>1779</v>
      </c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x14ac:dyDescent="0.2">
      <c r="A973" s="2" t="s">
        <v>1778</v>
      </c>
      <c r="B973" s="3" t="s">
        <v>1777</v>
      </c>
    </row>
    <row r="974" spans="1:15" ht="12.75" x14ac:dyDescent="0.2">
      <c r="A974" s="2" t="s">
        <v>1776</v>
      </c>
      <c r="B974" s="3" t="s">
        <v>1775</v>
      </c>
    </row>
    <row r="975" spans="1:15" ht="12.75" x14ac:dyDescent="0.2">
      <c r="A975" s="2" t="s">
        <v>1774</v>
      </c>
      <c r="B975" s="3" t="s">
        <v>1773</v>
      </c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x14ac:dyDescent="0.2">
      <c r="A976" s="2" t="s">
        <v>1772</v>
      </c>
      <c r="B976" s="3" t="s">
        <v>1770</v>
      </c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x14ac:dyDescent="0.2">
      <c r="A977" s="2" t="s">
        <v>1771</v>
      </c>
      <c r="B977" s="3" t="s">
        <v>1770</v>
      </c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x14ac:dyDescent="0.2">
      <c r="A978" s="2" t="s">
        <v>1769</v>
      </c>
      <c r="B978" s="3" t="s">
        <v>1768</v>
      </c>
    </row>
    <row r="979" spans="1:15" ht="12.75" x14ac:dyDescent="0.2">
      <c r="A979" s="2" t="s">
        <v>1767</v>
      </c>
      <c r="B979" s="3" t="s">
        <v>1766</v>
      </c>
    </row>
    <row r="980" spans="1:15" ht="12.75" x14ac:dyDescent="0.2">
      <c r="A980" s="2" t="s">
        <v>1764</v>
      </c>
      <c r="B980" s="3" t="s">
        <v>1765</v>
      </c>
    </row>
    <row r="981" spans="1:15" ht="12.75" x14ac:dyDescent="0.2">
      <c r="A981" s="2" t="s">
        <v>1764</v>
      </c>
      <c r="B981" s="3" t="s">
        <v>1763</v>
      </c>
    </row>
    <row r="982" spans="1:15" ht="12.75" x14ac:dyDescent="0.2">
      <c r="A982" s="2" t="s">
        <v>1762</v>
      </c>
      <c r="B982" s="3" t="s">
        <v>1761</v>
      </c>
    </row>
    <row r="983" spans="1:15" ht="12.75" x14ac:dyDescent="0.2">
      <c r="A983" s="2" t="s">
        <v>1760</v>
      </c>
      <c r="B983" s="3" t="s">
        <v>1759</v>
      </c>
    </row>
    <row r="984" spans="1:15" ht="12.75" x14ac:dyDescent="0.2">
      <c r="A984" s="2" t="s">
        <v>1758</v>
      </c>
      <c r="B984" s="3" t="s">
        <v>1757</v>
      </c>
    </row>
    <row r="985" spans="1:15" ht="12.75" x14ac:dyDescent="0.2">
      <c r="A985" s="2" t="s">
        <v>1756</v>
      </c>
      <c r="B985" s="3" t="s">
        <v>1754</v>
      </c>
    </row>
    <row r="986" spans="1:15" ht="12.75" x14ac:dyDescent="0.2">
      <c r="A986" s="2" t="s">
        <v>1755</v>
      </c>
      <c r="B986" s="3" t="s">
        <v>1754</v>
      </c>
    </row>
    <row r="987" spans="1:15" ht="12.75" x14ac:dyDescent="0.2">
      <c r="A987" s="2" t="s">
        <v>1753</v>
      </c>
      <c r="B987" s="3" t="s">
        <v>1751</v>
      </c>
    </row>
    <row r="988" spans="1:15" ht="12.75" x14ac:dyDescent="0.2">
      <c r="A988" s="2" t="s">
        <v>1752</v>
      </c>
      <c r="B988" s="3" t="s">
        <v>1751</v>
      </c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x14ac:dyDescent="0.2">
      <c r="A989" s="2" t="s">
        <v>1750</v>
      </c>
      <c r="B989" s="3" t="s">
        <v>1749</v>
      </c>
    </row>
    <row r="990" spans="1:15" ht="12.75" x14ac:dyDescent="0.2">
      <c r="A990" s="2" t="s">
        <v>1748</v>
      </c>
      <c r="B990" s="3" t="s">
        <v>1747</v>
      </c>
    </row>
    <row r="991" spans="1:15" ht="12.75" x14ac:dyDescent="0.2">
      <c r="A991" s="2" t="s">
        <v>1746</v>
      </c>
      <c r="B991" s="3" t="s">
        <v>1744</v>
      </c>
    </row>
    <row r="992" spans="1:15" ht="12.75" x14ac:dyDescent="0.2">
      <c r="A992" s="2" t="s">
        <v>1745</v>
      </c>
      <c r="B992" s="3" t="s">
        <v>1744</v>
      </c>
    </row>
    <row r="993" spans="1:15" ht="12.75" x14ac:dyDescent="0.2">
      <c r="A993" s="2" t="s">
        <v>1743</v>
      </c>
      <c r="B993" s="3" t="s">
        <v>1742</v>
      </c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x14ac:dyDescent="0.2">
      <c r="A994" s="2" t="s">
        <v>1741</v>
      </c>
      <c r="B994" s="3" t="s">
        <v>1740</v>
      </c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x14ac:dyDescent="0.2">
      <c r="A995" s="2" t="s">
        <v>1739</v>
      </c>
      <c r="B995" s="3" t="s">
        <v>1738</v>
      </c>
    </row>
    <row r="996" spans="1:15" ht="12.75" x14ac:dyDescent="0.2">
      <c r="A996" s="2" t="s">
        <v>1739</v>
      </c>
      <c r="B996" s="3" t="s">
        <v>1736</v>
      </c>
    </row>
    <row r="997" spans="1:15" ht="12.75" x14ac:dyDescent="0.2">
      <c r="A997" s="2" t="s">
        <v>1737</v>
      </c>
      <c r="B997" s="3" t="s">
        <v>1738</v>
      </c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x14ac:dyDescent="0.2">
      <c r="A998" s="2" t="s">
        <v>1737</v>
      </c>
      <c r="B998" s="3" t="s">
        <v>1736</v>
      </c>
    </row>
    <row r="999" spans="1:15" ht="12.75" x14ac:dyDescent="0.2">
      <c r="A999" s="2" t="s">
        <v>1735</v>
      </c>
      <c r="B999" s="3" t="s">
        <v>1733</v>
      </c>
    </row>
    <row r="1000" spans="1:15" ht="12.75" x14ac:dyDescent="0.2">
      <c r="A1000" s="2" t="s">
        <v>1734</v>
      </c>
      <c r="B1000" s="3" t="s">
        <v>1733</v>
      </c>
    </row>
    <row r="1001" spans="1:15" ht="12.75" x14ac:dyDescent="0.2">
      <c r="A1001" s="2" t="s">
        <v>1732</v>
      </c>
      <c r="B1001" s="3" t="s">
        <v>1731</v>
      </c>
    </row>
    <row r="1002" spans="1:15" ht="12.75" x14ac:dyDescent="0.2">
      <c r="A1002" s="2" t="s">
        <v>1732</v>
      </c>
      <c r="B1002" s="3" t="s">
        <v>1729</v>
      </c>
    </row>
    <row r="1003" spans="1:15" ht="12.75" x14ac:dyDescent="0.2">
      <c r="A1003" s="2" t="s">
        <v>1730</v>
      </c>
      <c r="B1003" s="3" t="s">
        <v>1731</v>
      </c>
    </row>
    <row r="1004" spans="1:15" ht="12.75" x14ac:dyDescent="0.2">
      <c r="A1004" s="2" t="s">
        <v>1730</v>
      </c>
      <c r="B1004" s="3" t="s">
        <v>1729</v>
      </c>
    </row>
    <row r="1005" spans="1:15" ht="12.75" x14ac:dyDescent="0.2">
      <c r="A1005" s="2" t="s">
        <v>1728</v>
      </c>
      <c r="B1005" s="3" t="s">
        <v>1727</v>
      </c>
    </row>
    <row r="1006" spans="1:15" ht="12.75" x14ac:dyDescent="0.2">
      <c r="A1006" s="2" t="s">
        <v>1726</v>
      </c>
      <c r="B1006" s="3" t="s">
        <v>1722</v>
      </c>
    </row>
    <row r="1007" spans="1:15" ht="12.75" x14ac:dyDescent="0.2">
      <c r="A1007" s="2" t="s">
        <v>1725</v>
      </c>
      <c r="B1007" s="3" t="s">
        <v>1720</v>
      </c>
    </row>
    <row r="1008" spans="1:15" ht="12.75" x14ac:dyDescent="0.2">
      <c r="A1008" s="2" t="s">
        <v>1725</v>
      </c>
      <c r="B1008" s="3" t="s">
        <v>1724</v>
      </c>
    </row>
    <row r="1009" spans="1:15" ht="12.75" x14ac:dyDescent="0.2">
      <c r="A1009" s="2" t="s">
        <v>1723</v>
      </c>
      <c r="B1009" s="3" t="s">
        <v>1722</v>
      </c>
    </row>
    <row r="1010" spans="1:15" ht="12.75" x14ac:dyDescent="0.2">
      <c r="A1010" s="2" t="s">
        <v>1721</v>
      </c>
      <c r="B1010" s="3" t="s">
        <v>1720</v>
      </c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</row>
    <row r="1011" spans="1:15" ht="12.75" x14ac:dyDescent="0.2">
      <c r="A1011" s="2" t="s">
        <v>1719</v>
      </c>
      <c r="B1011" s="3" t="s">
        <v>1717</v>
      </c>
    </row>
    <row r="1012" spans="1:15" ht="12.75" x14ac:dyDescent="0.2">
      <c r="A1012" s="2" t="s">
        <v>1718</v>
      </c>
      <c r="B1012" s="3" t="s">
        <v>1717</v>
      </c>
    </row>
    <row r="1013" spans="1:15" ht="12.75" x14ac:dyDescent="0.2">
      <c r="A1013" s="2" t="s">
        <v>1716</v>
      </c>
      <c r="B1013" s="3" t="s">
        <v>1715</v>
      </c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</row>
    <row r="1014" spans="1:15" ht="12.75" x14ac:dyDescent="0.2">
      <c r="A1014" s="2" t="s">
        <v>1714</v>
      </c>
      <c r="B1014" s="3" t="s">
        <v>1712</v>
      </c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</row>
    <row r="1015" spans="1:15" ht="12.75" x14ac:dyDescent="0.2">
      <c r="A1015" s="2" t="s">
        <v>1713</v>
      </c>
      <c r="B1015" s="3" t="s">
        <v>1712</v>
      </c>
    </row>
    <row r="1016" spans="1:15" ht="12.75" x14ac:dyDescent="0.2">
      <c r="A1016" s="2" t="s">
        <v>1711</v>
      </c>
      <c r="B1016" s="3" t="s">
        <v>1710</v>
      </c>
    </row>
    <row r="1017" spans="1:15" ht="12.75" x14ac:dyDescent="0.2">
      <c r="A1017" s="2" t="s">
        <v>1709</v>
      </c>
      <c r="B1017" s="3" t="s">
        <v>1708</v>
      </c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</row>
    <row r="1018" spans="1:15" ht="12.75" x14ac:dyDescent="0.2">
      <c r="A1018" s="2" t="s">
        <v>1707</v>
      </c>
      <c r="B1018" s="3" t="s">
        <v>1706</v>
      </c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</row>
    <row r="1019" spans="1:15" ht="12.75" x14ac:dyDescent="0.2">
      <c r="A1019" s="2" t="s">
        <v>1705</v>
      </c>
      <c r="B1019" s="3" t="s">
        <v>1703</v>
      </c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</row>
    <row r="1020" spans="1:15" ht="12.75" x14ac:dyDescent="0.2">
      <c r="A1020" s="2" t="s">
        <v>1704</v>
      </c>
      <c r="B1020" s="3" t="s">
        <v>1703</v>
      </c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</row>
    <row r="1021" spans="1:15" ht="12.75" x14ac:dyDescent="0.2">
      <c r="A1021" s="2" t="s">
        <v>1702</v>
      </c>
      <c r="B1021" s="3" t="s">
        <v>1701</v>
      </c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</row>
    <row r="1022" spans="1:15" ht="12.75" x14ac:dyDescent="0.2">
      <c r="A1022" s="2" t="s">
        <v>1700</v>
      </c>
      <c r="B1022" s="3" t="s">
        <v>1698</v>
      </c>
    </row>
    <row r="1023" spans="1:15" ht="12.75" x14ac:dyDescent="0.2">
      <c r="A1023" s="2" t="s">
        <v>1699</v>
      </c>
      <c r="B1023" s="3" t="s">
        <v>1698</v>
      </c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</row>
    <row r="1024" spans="1:15" ht="12.75" x14ac:dyDescent="0.2">
      <c r="A1024" s="2" t="s">
        <v>1697</v>
      </c>
      <c r="B1024" s="3" t="s">
        <v>1695</v>
      </c>
    </row>
    <row r="1025" spans="1:15" ht="12.75" x14ac:dyDescent="0.2">
      <c r="A1025" s="2" t="s">
        <v>1696</v>
      </c>
      <c r="B1025" s="3" t="s">
        <v>1695</v>
      </c>
    </row>
    <row r="1026" spans="1:15" ht="12.75" x14ac:dyDescent="0.2">
      <c r="A1026" s="2" t="s">
        <v>1694</v>
      </c>
      <c r="B1026" s="3" t="s">
        <v>1693</v>
      </c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</row>
    <row r="1027" spans="1:15" ht="12.75" x14ac:dyDescent="0.2">
      <c r="A1027" s="2" t="s">
        <v>1692</v>
      </c>
      <c r="B1027" s="3" t="s">
        <v>1691</v>
      </c>
    </row>
    <row r="1028" spans="1:15" ht="12.75" x14ac:dyDescent="0.2">
      <c r="A1028" s="2" t="s">
        <v>1690</v>
      </c>
      <c r="B1028" s="3" t="s">
        <v>1689</v>
      </c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</row>
    <row r="1029" spans="1:15" ht="12.75" x14ac:dyDescent="0.2">
      <c r="A1029" s="2" t="s">
        <v>1688</v>
      </c>
      <c r="B1029" s="3" t="s">
        <v>1686</v>
      </c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</row>
    <row r="1030" spans="1:15" ht="12.75" x14ac:dyDescent="0.2">
      <c r="A1030" s="2" t="s">
        <v>1687</v>
      </c>
      <c r="B1030" s="3" t="s">
        <v>1686</v>
      </c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</row>
    <row r="1031" spans="1:15" ht="12.75" x14ac:dyDescent="0.2">
      <c r="A1031" s="2" t="s">
        <v>1685</v>
      </c>
      <c r="B1031" s="3" t="s">
        <v>1684</v>
      </c>
    </row>
    <row r="1032" spans="1:15" ht="12.75" x14ac:dyDescent="0.2">
      <c r="A1032" s="2" t="s">
        <v>1683</v>
      </c>
      <c r="B1032" s="3" t="s">
        <v>1681</v>
      </c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</row>
    <row r="1033" spans="1:15" ht="12.75" x14ac:dyDescent="0.2">
      <c r="A1033" s="2" t="s">
        <v>1682</v>
      </c>
      <c r="B1033" s="3" t="s">
        <v>1681</v>
      </c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</row>
    <row r="1034" spans="1:15" ht="12.75" x14ac:dyDescent="0.2">
      <c r="A1034" s="2" t="s">
        <v>1680</v>
      </c>
      <c r="B1034" s="3" t="s">
        <v>1679</v>
      </c>
    </row>
    <row r="1035" spans="1:15" ht="12.75" x14ac:dyDescent="0.2">
      <c r="A1035" s="2" t="s">
        <v>1678</v>
      </c>
      <c r="B1035" s="3" t="s">
        <v>1677</v>
      </c>
    </row>
    <row r="1036" spans="1:15" ht="12.75" x14ac:dyDescent="0.2">
      <c r="A1036" s="2" t="s">
        <v>1676</v>
      </c>
      <c r="B1036" s="3" t="s">
        <v>1674</v>
      </c>
    </row>
    <row r="1037" spans="1:15" ht="12.75" x14ac:dyDescent="0.2">
      <c r="A1037" s="2" t="s">
        <v>1675</v>
      </c>
      <c r="B1037" s="3" t="s">
        <v>1674</v>
      </c>
    </row>
    <row r="1038" spans="1:15" ht="12.75" x14ac:dyDescent="0.2">
      <c r="A1038" s="2" t="s">
        <v>1673</v>
      </c>
      <c r="B1038" s="3" t="s">
        <v>1671</v>
      </c>
    </row>
    <row r="1039" spans="1:15" ht="12.75" x14ac:dyDescent="0.2">
      <c r="A1039" s="2" t="s">
        <v>1672</v>
      </c>
      <c r="B1039" s="3" t="s">
        <v>1671</v>
      </c>
    </row>
    <row r="1040" spans="1:15" ht="12.75" x14ac:dyDescent="0.2">
      <c r="A1040" s="2" t="s">
        <v>1670</v>
      </c>
      <c r="B1040" s="3" t="s">
        <v>1668</v>
      </c>
    </row>
    <row r="1041" spans="1:15" ht="12.75" x14ac:dyDescent="0.2">
      <c r="A1041" s="2" t="s">
        <v>1669</v>
      </c>
      <c r="B1041" s="3" t="s">
        <v>1668</v>
      </c>
    </row>
    <row r="1042" spans="1:15" ht="12.75" x14ac:dyDescent="0.2">
      <c r="A1042" s="2" t="s">
        <v>1667</v>
      </c>
      <c r="B1042" s="3" t="s">
        <v>1665</v>
      </c>
    </row>
    <row r="1043" spans="1:15" ht="12.75" x14ac:dyDescent="0.2">
      <c r="A1043" s="2" t="s">
        <v>1666</v>
      </c>
      <c r="B1043" s="3" t="s">
        <v>1665</v>
      </c>
    </row>
    <row r="1044" spans="1:15" ht="12.75" x14ac:dyDescent="0.2">
      <c r="A1044" s="2" t="s">
        <v>1664</v>
      </c>
      <c r="B1044" s="3" t="s">
        <v>1663</v>
      </c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</row>
    <row r="1045" spans="1:15" ht="12.75" x14ac:dyDescent="0.2">
      <c r="A1045" s="2" t="s">
        <v>1662</v>
      </c>
      <c r="B1045" s="3" t="s">
        <v>1660</v>
      </c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</row>
    <row r="1046" spans="1:15" ht="12.75" x14ac:dyDescent="0.2">
      <c r="A1046" s="2" t="s">
        <v>1661</v>
      </c>
      <c r="B1046" s="3" t="s">
        <v>1660</v>
      </c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</row>
    <row r="1047" spans="1:15" ht="12.75" x14ac:dyDescent="0.2">
      <c r="A1047" s="2" t="s">
        <v>1659</v>
      </c>
      <c r="B1047" s="3" t="s">
        <v>1657</v>
      </c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</row>
    <row r="1048" spans="1:15" ht="12.75" x14ac:dyDescent="0.2">
      <c r="A1048" s="2" t="s">
        <v>1658</v>
      </c>
      <c r="B1048" s="3" t="s">
        <v>1657</v>
      </c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</row>
    <row r="1049" spans="1:15" ht="12.75" x14ac:dyDescent="0.2">
      <c r="A1049" s="2" t="s">
        <v>1656</v>
      </c>
      <c r="B1049" s="3" t="s">
        <v>1654</v>
      </c>
    </row>
    <row r="1050" spans="1:15" ht="12.75" x14ac:dyDescent="0.2">
      <c r="A1050" s="2" t="s">
        <v>1655</v>
      </c>
      <c r="B1050" s="3" t="s">
        <v>1654</v>
      </c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</row>
    <row r="1051" spans="1:15" ht="12.75" x14ac:dyDescent="0.2">
      <c r="A1051" s="2" t="s">
        <v>1653</v>
      </c>
      <c r="B1051" s="3" t="s">
        <v>1652</v>
      </c>
    </row>
    <row r="1052" spans="1:15" ht="12.75" x14ac:dyDescent="0.2">
      <c r="A1052" s="2" t="s">
        <v>1651</v>
      </c>
      <c r="B1052" s="3" t="s">
        <v>1649</v>
      </c>
    </row>
    <row r="1053" spans="1:15" ht="12.75" x14ac:dyDescent="0.2">
      <c r="A1053" s="2" t="s">
        <v>1650</v>
      </c>
      <c r="B1053" s="3" t="s">
        <v>1649</v>
      </c>
    </row>
    <row r="1054" spans="1:15" ht="12.75" x14ac:dyDescent="0.2">
      <c r="A1054" s="2" t="s">
        <v>1648</v>
      </c>
      <c r="B1054" s="3" t="s">
        <v>1646</v>
      </c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</row>
    <row r="1055" spans="1:15" ht="12.75" x14ac:dyDescent="0.2">
      <c r="A1055" s="2" t="s">
        <v>1647</v>
      </c>
      <c r="B1055" s="3" t="s">
        <v>1646</v>
      </c>
    </row>
    <row r="1056" spans="1:15" ht="12.75" x14ac:dyDescent="0.2">
      <c r="A1056" s="2" t="s">
        <v>1645</v>
      </c>
      <c r="B1056" s="3" t="s">
        <v>1643</v>
      </c>
    </row>
    <row r="1057" spans="1:15" ht="12.75" x14ac:dyDescent="0.2">
      <c r="A1057" s="2" t="s">
        <v>1644</v>
      </c>
      <c r="B1057" s="3" t="s">
        <v>1643</v>
      </c>
    </row>
    <row r="1058" spans="1:15" ht="12.75" x14ac:dyDescent="0.2">
      <c r="A1058" s="2" t="s">
        <v>1642</v>
      </c>
      <c r="B1058" s="3" t="s">
        <v>1641</v>
      </c>
    </row>
    <row r="1059" spans="1:15" ht="12.75" x14ac:dyDescent="0.2">
      <c r="A1059" s="2" t="s">
        <v>1640</v>
      </c>
      <c r="B1059" s="3" t="s">
        <v>1639</v>
      </c>
    </row>
    <row r="1060" spans="1:15" ht="12.75" x14ac:dyDescent="0.2">
      <c r="A1060" s="2" t="s">
        <v>1638</v>
      </c>
      <c r="B1060" s="3" t="s">
        <v>1637</v>
      </c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</row>
    <row r="1061" spans="1:15" ht="12.75" x14ac:dyDescent="0.2">
      <c r="A1061" s="2" t="s">
        <v>1631</v>
      </c>
      <c r="B1061" s="3" t="s">
        <v>1636</v>
      </c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</row>
    <row r="1062" spans="1:15" ht="12.75" x14ac:dyDescent="0.2">
      <c r="A1062" s="2" t="s">
        <v>1631</v>
      </c>
      <c r="B1062" s="3" t="s">
        <v>1635</v>
      </c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</row>
    <row r="1063" spans="1:15" ht="12.75" x14ac:dyDescent="0.2">
      <c r="A1063" s="2" t="s">
        <v>1631</v>
      </c>
      <c r="B1063" s="3" t="s">
        <v>1634</v>
      </c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</row>
    <row r="1064" spans="1:15" ht="12.75" x14ac:dyDescent="0.2">
      <c r="A1064" s="2" t="s">
        <v>1631</v>
      </c>
      <c r="B1064" s="3" t="s">
        <v>1633</v>
      </c>
    </row>
    <row r="1065" spans="1:15" ht="12.75" x14ac:dyDescent="0.2">
      <c r="A1065" s="2" t="s">
        <v>1631</v>
      </c>
      <c r="B1065" s="3" t="s">
        <v>1632</v>
      </c>
    </row>
    <row r="1066" spans="1:15" ht="12.75" x14ac:dyDescent="0.2">
      <c r="A1066" s="2" t="s">
        <v>1631</v>
      </c>
      <c r="B1066" s="3" t="s">
        <v>1630</v>
      </c>
    </row>
    <row r="1067" spans="1:15" ht="12.75" x14ac:dyDescent="0.2">
      <c r="A1067" s="2" t="s">
        <v>1629</v>
      </c>
      <c r="B1067" s="3" t="s">
        <v>1628</v>
      </c>
    </row>
    <row r="1068" spans="1:15" ht="12.75" x14ac:dyDescent="0.2">
      <c r="A1068" s="2" t="s">
        <v>1626</v>
      </c>
      <c r="B1068" s="3" t="s">
        <v>1627</v>
      </c>
    </row>
    <row r="1069" spans="1:15" ht="12.75" x14ac:dyDescent="0.2">
      <c r="A1069" s="2" t="s">
        <v>1626</v>
      </c>
      <c r="B1069" s="3" t="s">
        <v>1625</v>
      </c>
    </row>
    <row r="1070" spans="1:15" ht="12.75" x14ac:dyDescent="0.2">
      <c r="A1070" s="2" t="s">
        <v>1624</v>
      </c>
      <c r="B1070" s="3" t="s">
        <v>1623</v>
      </c>
    </row>
    <row r="1071" spans="1:15" ht="12.75" x14ac:dyDescent="0.2">
      <c r="A1071" s="2" t="s">
        <v>1622</v>
      </c>
      <c r="B1071" s="3" t="s">
        <v>1621</v>
      </c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</row>
    <row r="1072" spans="1:15" ht="12.75" x14ac:dyDescent="0.2">
      <c r="A1072" s="2" t="s">
        <v>1620</v>
      </c>
      <c r="B1072" s="3" t="s">
        <v>1619</v>
      </c>
    </row>
    <row r="1073" spans="1:15" ht="12.75" x14ac:dyDescent="0.2">
      <c r="A1073" s="2" t="s">
        <v>1618</v>
      </c>
      <c r="B1073" s="3" t="s">
        <v>1608</v>
      </c>
    </row>
    <row r="1074" spans="1:15" ht="12.75" x14ac:dyDescent="0.2">
      <c r="A1074" s="2" t="s">
        <v>1617</v>
      </c>
      <c r="B1074" s="3" t="s">
        <v>1616</v>
      </c>
    </row>
    <row r="1075" spans="1:15" ht="12.75" x14ac:dyDescent="0.2">
      <c r="A1075" s="2" t="s">
        <v>1615</v>
      </c>
      <c r="B1075" s="3" t="s">
        <v>1614</v>
      </c>
    </row>
    <row r="1076" spans="1:15" ht="12.75" x14ac:dyDescent="0.2">
      <c r="A1076" s="2" t="s">
        <v>1613</v>
      </c>
      <c r="B1076" s="3" t="s">
        <v>1612</v>
      </c>
    </row>
    <row r="1077" spans="1:15" ht="12.75" x14ac:dyDescent="0.2">
      <c r="A1077" s="2" t="s">
        <v>1611</v>
      </c>
      <c r="B1077" s="3" t="s">
        <v>1610</v>
      </c>
    </row>
    <row r="1078" spans="1:15" ht="12.75" x14ac:dyDescent="0.2">
      <c r="A1078" s="2" t="s">
        <v>1609</v>
      </c>
      <c r="B1078" s="3" t="s">
        <v>1608</v>
      </c>
    </row>
    <row r="1079" spans="1:15" ht="12.75" x14ac:dyDescent="0.2">
      <c r="A1079" s="2" t="s">
        <v>1607</v>
      </c>
      <c r="B1079" s="3" t="s">
        <v>1605</v>
      </c>
    </row>
    <row r="1080" spans="1:15" ht="12.75" x14ac:dyDescent="0.2">
      <c r="A1080" s="2" t="s">
        <v>1606</v>
      </c>
      <c r="B1080" s="3" t="s">
        <v>1605</v>
      </c>
    </row>
    <row r="1081" spans="1:15" ht="12.75" x14ac:dyDescent="0.2">
      <c r="A1081" s="2" t="s">
        <v>1604</v>
      </c>
      <c r="B1081" s="3" t="s">
        <v>1602</v>
      </c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</row>
    <row r="1082" spans="1:15" ht="12.75" x14ac:dyDescent="0.2">
      <c r="A1082" s="2" t="s">
        <v>1603</v>
      </c>
      <c r="B1082" s="3" t="s">
        <v>1602</v>
      </c>
    </row>
    <row r="1083" spans="1:15" ht="12.75" x14ac:dyDescent="0.2">
      <c r="A1083" s="2" t="s">
        <v>1601</v>
      </c>
      <c r="B1083" s="3" t="s">
        <v>1599</v>
      </c>
    </row>
    <row r="1084" spans="1:15" ht="12.75" x14ac:dyDescent="0.2">
      <c r="A1084" s="2" t="s">
        <v>1600</v>
      </c>
      <c r="B1084" s="3" t="s">
        <v>1599</v>
      </c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</row>
    <row r="1085" spans="1:15" ht="12.75" x14ac:dyDescent="0.2">
      <c r="A1085" s="2" t="s">
        <v>1598</v>
      </c>
      <c r="B1085" s="3" t="s">
        <v>1597</v>
      </c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</row>
    <row r="1086" spans="1:15" ht="12.75" x14ac:dyDescent="0.2">
      <c r="A1086" s="2" t="s">
        <v>1596</v>
      </c>
      <c r="B1086" s="3" t="s">
        <v>1595</v>
      </c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</row>
    <row r="1087" spans="1:15" ht="12.75" x14ac:dyDescent="0.2">
      <c r="A1087" s="2" t="s">
        <v>1594</v>
      </c>
      <c r="B1087" s="3" t="s">
        <v>1592</v>
      </c>
    </row>
    <row r="1088" spans="1:15" ht="12.75" x14ac:dyDescent="0.2">
      <c r="A1088" s="2" t="s">
        <v>1593</v>
      </c>
      <c r="B1088" s="3" t="s">
        <v>1592</v>
      </c>
    </row>
    <row r="1089" spans="1:15" ht="12.75" x14ac:dyDescent="0.2">
      <c r="A1089" s="2" t="s">
        <v>1591</v>
      </c>
      <c r="B1089" s="3" t="s">
        <v>1590</v>
      </c>
    </row>
    <row r="1090" spans="1:15" ht="12.75" x14ac:dyDescent="0.2">
      <c r="A1090" s="2" t="s">
        <v>1589</v>
      </c>
      <c r="B1090" s="3" t="s">
        <v>1587</v>
      </c>
    </row>
    <row r="1091" spans="1:15" ht="12.75" x14ac:dyDescent="0.2">
      <c r="A1091" s="2" t="s">
        <v>1588</v>
      </c>
      <c r="B1091" s="3" t="s">
        <v>1587</v>
      </c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</row>
    <row r="1092" spans="1:15" ht="12.75" x14ac:dyDescent="0.2">
      <c r="A1092" s="2" t="s">
        <v>1586</v>
      </c>
      <c r="B1092" s="3" t="s">
        <v>1584</v>
      </c>
    </row>
    <row r="1093" spans="1:15" ht="12.75" x14ac:dyDescent="0.2">
      <c r="A1093" s="2" t="s">
        <v>1585</v>
      </c>
      <c r="B1093" s="3" t="s">
        <v>1584</v>
      </c>
    </row>
    <row r="1094" spans="1:15" ht="12.75" x14ac:dyDescent="0.2">
      <c r="A1094" s="2" t="s">
        <v>1583</v>
      </c>
      <c r="B1094" s="3" t="s">
        <v>1581</v>
      </c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</row>
    <row r="1095" spans="1:15" ht="12.75" x14ac:dyDescent="0.2">
      <c r="A1095" s="2" t="s">
        <v>1582</v>
      </c>
      <c r="B1095" s="3" t="s">
        <v>1581</v>
      </c>
    </row>
    <row r="1096" spans="1:15" ht="12.75" x14ac:dyDescent="0.2">
      <c r="A1096" s="2" t="s">
        <v>1580</v>
      </c>
      <c r="B1096" s="3" t="s">
        <v>1579</v>
      </c>
    </row>
    <row r="1097" spans="1:15" ht="12.75" x14ac:dyDescent="0.2">
      <c r="A1097" s="2" t="s">
        <v>1578</v>
      </c>
      <c r="B1097" s="3" t="s">
        <v>1577</v>
      </c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</row>
    <row r="1098" spans="1:15" ht="12.75" x14ac:dyDescent="0.2">
      <c r="A1098" s="2" t="s">
        <v>1576</v>
      </c>
      <c r="B1098" s="3" t="s">
        <v>1575</v>
      </c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</row>
    <row r="1099" spans="1:15" ht="12.75" x14ac:dyDescent="0.2">
      <c r="A1099" s="2" t="s">
        <v>1574</v>
      </c>
      <c r="B1099" s="3" t="s">
        <v>1573</v>
      </c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</row>
    <row r="1100" spans="1:15" ht="12.75" x14ac:dyDescent="0.2">
      <c r="A1100" s="2" t="s">
        <v>1572</v>
      </c>
      <c r="B1100" s="3" t="s">
        <v>1570</v>
      </c>
    </row>
    <row r="1101" spans="1:15" ht="12.75" x14ac:dyDescent="0.2">
      <c r="A1101" s="2" t="s">
        <v>1571</v>
      </c>
      <c r="B1101" s="3" t="s">
        <v>1570</v>
      </c>
    </row>
    <row r="1102" spans="1:15" ht="12.75" x14ac:dyDescent="0.2">
      <c r="A1102" s="2" t="s">
        <v>1569</v>
      </c>
      <c r="B1102" s="3" t="s">
        <v>1567</v>
      </c>
    </row>
    <row r="1103" spans="1:15" ht="12.75" x14ac:dyDescent="0.2">
      <c r="A1103" s="2" t="s">
        <v>1568</v>
      </c>
      <c r="B1103" s="3" t="s">
        <v>1567</v>
      </c>
    </row>
    <row r="1104" spans="1:15" ht="12.75" x14ac:dyDescent="0.2">
      <c r="A1104" s="2" t="s">
        <v>1566</v>
      </c>
      <c r="B1104" s="3" t="s">
        <v>1565</v>
      </c>
    </row>
    <row r="1105" spans="1:15" ht="12.75" x14ac:dyDescent="0.2">
      <c r="A1105" s="2" t="s">
        <v>1564</v>
      </c>
      <c r="B1105" s="3" t="s">
        <v>1563</v>
      </c>
    </row>
    <row r="1106" spans="1:15" ht="12.75" x14ac:dyDescent="0.2">
      <c r="A1106" s="2" t="s">
        <v>1562</v>
      </c>
      <c r="B1106" s="3" t="s">
        <v>1561</v>
      </c>
    </row>
    <row r="1107" spans="1:15" ht="12.75" x14ac:dyDescent="0.2">
      <c r="A1107" s="2" t="s">
        <v>1560</v>
      </c>
      <c r="B1107" s="3" t="s">
        <v>1559</v>
      </c>
    </row>
    <row r="1108" spans="1:15" ht="12.75" x14ac:dyDescent="0.2">
      <c r="A1108" s="2" t="s">
        <v>1558</v>
      </c>
      <c r="B1108" s="3" t="s">
        <v>1555</v>
      </c>
    </row>
    <row r="1109" spans="1:15" ht="12.75" x14ac:dyDescent="0.2">
      <c r="A1109" s="2" t="s">
        <v>1558</v>
      </c>
      <c r="B1109" s="3" t="s">
        <v>1557</v>
      </c>
    </row>
    <row r="1110" spans="1:15" ht="12.75" x14ac:dyDescent="0.2">
      <c r="A1110" s="2" t="s">
        <v>1556</v>
      </c>
      <c r="B1110" s="3" t="s">
        <v>1555</v>
      </c>
    </row>
    <row r="1111" spans="1:15" ht="12.75" x14ac:dyDescent="0.2">
      <c r="A1111" s="2" t="s">
        <v>1554</v>
      </c>
      <c r="B1111" s="3" t="s">
        <v>1552</v>
      </c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</row>
    <row r="1112" spans="1:15" ht="12.75" x14ac:dyDescent="0.2">
      <c r="A1112" s="2" t="s">
        <v>1553</v>
      </c>
      <c r="B1112" s="3" t="s">
        <v>1552</v>
      </c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</row>
    <row r="1113" spans="1:15" ht="12.75" x14ac:dyDescent="0.2">
      <c r="A1113" s="2" t="s">
        <v>1551</v>
      </c>
      <c r="B1113" s="3" t="s">
        <v>1549</v>
      </c>
    </row>
    <row r="1114" spans="1:15" ht="12.75" x14ac:dyDescent="0.2">
      <c r="A1114" s="2" t="s">
        <v>1550</v>
      </c>
      <c r="B1114" s="3" t="s">
        <v>1549</v>
      </c>
    </row>
    <row r="1115" spans="1:15" ht="12.75" x14ac:dyDescent="0.2">
      <c r="A1115" s="2" t="s">
        <v>1548</v>
      </c>
      <c r="B1115" s="3" t="s">
        <v>1546</v>
      </c>
    </row>
    <row r="1116" spans="1:15" ht="12.75" x14ac:dyDescent="0.2">
      <c r="A1116" s="2" t="s">
        <v>1547</v>
      </c>
      <c r="B1116" s="3" t="s">
        <v>1546</v>
      </c>
    </row>
    <row r="1117" spans="1:15" ht="12.75" x14ac:dyDescent="0.2">
      <c r="A1117" s="2" t="s">
        <v>1545</v>
      </c>
      <c r="B1117" s="3" t="s">
        <v>1544</v>
      </c>
    </row>
    <row r="1118" spans="1:15" ht="12.75" x14ac:dyDescent="0.2">
      <c r="A1118" s="2" t="s">
        <v>1543</v>
      </c>
      <c r="B1118" s="3" t="s">
        <v>1541</v>
      </c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</row>
    <row r="1119" spans="1:15" ht="12.75" x14ac:dyDescent="0.2">
      <c r="A1119" s="2" t="s">
        <v>1542</v>
      </c>
      <c r="B1119" s="3" t="s">
        <v>1541</v>
      </c>
    </row>
    <row r="1120" spans="1:15" ht="12.75" x14ac:dyDescent="0.2">
      <c r="A1120" s="2" t="s">
        <v>1540</v>
      </c>
      <c r="B1120" s="3" t="s">
        <v>1538</v>
      </c>
    </row>
    <row r="1121" spans="1:15" ht="12.75" x14ac:dyDescent="0.2">
      <c r="A1121" s="2" t="s">
        <v>1539</v>
      </c>
      <c r="B1121" s="3" t="s">
        <v>1538</v>
      </c>
    </row>
    <row r="1122" spans="1:15" ht="12.75" x14ac:dyDescent="0.2">
      <c r="A1122" s="2" t="s">
        <v>1537</v>
      </c>
      <c r="B1122" s="3" t="s">
        <v>1535</v>
      </c>
    </row>
    <row r="1123" spans="1:15" ht="12.75" x14ac:dyDescent="0.2">
      <c r="A1123" s="2" t="s">
        <v>1536</v>
      </c>
      <c r="B1123" s="3" t="s">
        <v>1535</v>
      </c>
    </row>
    <row r="1124" spans="1:15" ht="12.75" x14ac:dyDescent="0.2">
      <c r="A1124" s="2" t="s">
        <v>1534</v>
      </c>
      <c r="B1124" s="3" t="s">
        <v>1533</v>
      </c>
    </row>
    <row r="1125" spans="1:15" ht="12.75" x14ac:dyDescent="0.2">
      <c r="A1125" s="2" t="s">
        <v>1532</v>
      </c>
      <c r="B1125" s="3" t="s">
        <v>1531</v>
      </c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</row>
    <row r="1126" spans="1:15" ht="12.75" x14ac:dyDescent="0.2">
      <c r="A1126" s="2" t="s">
        <v>1530</v>
      </c>
      <c r="B1126" s="3" t="s">
        <v>1529</v>
      </c>
    </row>
    <row r="1127" spans="1:15" ht="12.75" x14ac:dyDescent="0.2">
      <c r="A1127" s="2" t="s">
        <v>1528</v>
      </c>
      <c r="B1127" s="3" t="s">
        <v>1527</v>
      </c>
    </row>
    <row r="1128" spans="1:15" ht="12.75" x14ac:dyDescent="0.2">
      <c r="A1128" s="2" t="s">
        <v>1526</v>
      </c>
      <c r="B1128" s="3" t="s">
        <v>131</v>
      </c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</row>
    <row r="1129" spans="1:15" ht="12.75" x14ac:dyDescent="0.2">
      <c r="A1129" s="2" t="s">
        <v>1525</v>
      </c>
      <c r="B1129" s="3" t="s">
        <v>1524</v>
      </c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</row>
    <row r="1130" spans="1:15" ht="12.75" x14ac:dyDescent="0.2">
      <c r="A1130" s="2" t="s">
        <v>1523</v>
      </c>
      <c r="B1130" s="3" t="s">
        <v>1521</v>
      </c>
    </row>
    <row r="1131" spans="1:15" ht="12.75" x14ac:dyDescent="0.2">
      <c r="A1131" s="2" t="s">
        <v>1522</v>
      </c>
      <c r="B1131" s="3" t="s">
        <v>1521</v>
      </c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</row>
    <row r="1132" spans="1:15" ht="12.75" x14ac:dyDescent="0.2">
      <c r="A1132" s="2" t="s">
        <v>1520</v>
      </c>
      <c r="B1132" s="3" t="s">
        <v>1518</v>
      </c>
    </row>
    <row r="1133" spans="1:15" ht="12.75" x14ac:dyDescent="0.2">
      <c r="A1133" s="2" t="s">
        <v>1519</v>
      </c>
      <c r="B1133" s="3" t="s">
        <v>1518</v>
      </c>
    </row>
    <row r="1134" spans="1:15" ht="12.75" x14ac:dyDescent="0.2">
      <c r="A1134" s="2" t="s">
        <v>1517</v>
      </c>
      <c r="B1134" s="3" t="s">
        <v>1515</v>
      </c>
    </row>
    <row r="1135" spans="1:15" ht="12.75" x14ac:dyDescent="0.2">
      <c r="A1135" s="2" t="s">
        <v>1516</v>
      </c>
      <c r="B1135" s="3" t="s">
        <v>1515</v>
      </c>
    </row>
    <row r="1136" spans="1:15" ht="12.75" x14ac:dyDescent="0.2">
      <c r="A1136" s="2" t="s">
        <v>1514</v>
      </c>
      <c r="B1136" s="3" t="s">
        <v>1513</v>
      </c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</row>
    <row r="1137" spans="1:15" ht="12.75" x14ac:dyDescent="0.2">
      <c r="A1137" s="2" t="s">
        <v>1512</v>
      </c>
      <c r="B1137" s="3" t="s">
        <v>1511</v>
      </c>
    </row>
    <row r="1138" spans="1:15" ht="12.75" x14ac:dyDescent="0.2">
      <c r="A1138" s="2" t="s">
        <v>1510</v>
      </c>
      <c r="B1138" s="3" t="s">
        <v>1508</v>
      </c>
    </row>
    <row r="1139" spans="1:15" ht="12.75" x14ac:dyDescent="0.2">
      <c r="A1139" s="2" t="s">
        <v>1509</v>
      </c>
      <c r="B1139" s="3" t="s">
        <v>1508</v>
      </c>
    </row>
    <row r="1140" spans="1:15" ht="12.75" x14ac:dyDescent="0.2">
      <c r="A1140" s="2" t="s">
        <v>1507</v>
      </c>
      <c r="B1140" s="3" t="s">
        <v>1506</v>
      </c>
    </row>
    <row r="1141" spans="1:15" ht="12.75" x14ac:dyDescent="0.2">
      <c r="A1141" s="2" t="s">
        <v>1505</v>
      </c>
      <c r="B1141" s="3" t="s">
        <v>1504</v>
      </c>
    </row>
    <row r="1142" spans="1:15" ht="12.75" x14ac:dyDescent="0.2">
      <c r="A1142" s="2" t="s">
        <v>1503</v>
      </c>
      <c r="B1142" s="3" t="s">
        <v>1501</v>
      </c>
    </row>
    <row r="1143" spans="1:15" ht="12.75" x14ac:dyDescent="0.2">
      <c r="A1143" s="2" t="s">
        <v>1502</v>
      </c>
      <c r="B1143" s="3" t="s">
        <v>1501</v>
      </c>
    </row>
    <row r="1144" spans="1:15" ht="12.75" x14ac:dyDescent="0.2">
      <c r="A1144" s="2" t="s">
        <v>1500</v>
      </c>
      <c r="B1144" s="3" t="s">
        <v>1499</v>
      </c>
    </row>
    <row r="1145" spans="1:15" ht="12.75" x14ac:dyDescent="0.2">
      <c r="A1145" s="2" t="s">
        <v>1498</v>
      </c>
      <c r="B1145" s="3" t="s">
        <v>1497</v>
      </c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</row>
    <row r="1146" spans="1:15" ht="12.75" x14ac:dyDescent="0.2">
      <c r="A1146" s="2" t="s">
        <v>1496</v>
      </c>
      <c r="B1146" s="3" t="s">
        <v>1494</v>
      </c>
    </row>
    <row r="1147" spans="1:15" ht="12.75" x14ac:dyDescent="0.2">
      <c r="A1147" s="2" t="s">
        <v>1495</v>
      </c>
      <c r="B1147" s="3" t="s">
        <v>1494</v>
      </c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</row>
    <row r="1148" spans="1:15" ht="12.75" x14ac:dyDescent="0.2">
      <c r="A1148" s="2" t="s">
        <v>1493</v>
      </c>
      <c r="B1148" s="3" t="s">
        <v>1491</v>
      </c>
    </row>
    <row r="1149" spans="1:15" ht="12.75" x14ac:dyDescent="0.2">
      <c r="A1149" s="2" t="s">
        <v>1492</v>
      </c>
      <c r="B1149" s="3" t="s">
        <v>1491</v>
      </c>
    </row>
    <row r="1150" spans="1:15" ht="12.75" x14ac:dyDescent="0.2">
      <c r="A1150" s="2" t="s">
        <v>1490</v>
      </c>
      <c r="B1150" s="3" t="s">
        <v>1488</v>
      </c>
    </row>
    <row r="1151" spans="1:15" ht="12.75" x14ac:dyDescent="0.2">
      <c r="A1151" s="2" t="s">
        <v>1489</v>
      </c>
      <c r="B1151" s="3" t="s">
        <v>1488</v>
      </c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</row>
    <row r="1152" spans="1:15" ht="12.75" x14ac:dyDescent="0.2">
      <c r="A1152" s="2" t="s">
        <v>1487</v>
      </c>
      <c r="B1152" s="3" t="s">
        <v>1485</v>
      </c>
    </row>
    <row r="1153" spans="1:15" ht="12.75" x14ac:dyDescent="0.2">
      <c r="A1153" s="2" t="s">
        <v>1486</v>
      </c>
      <c r="B1153" s="3" t="s">
        <v>1485</v>
      </c>
    </row>
    <row r="1154" spans="1:15" ht="12.75" x14ac:dyDescent="0.2">
      <c r="A1154" s="2" t="s">
        <v>1484</v>
      </c>
      <c r="B1154" s="3" t="s">
        <v>1483</v>
      </c>
    </row>
    <row r="1155" spans="1:15" ht="12.75" x14ac:dyDescent="0.2">
      <c r="A1155" s="2" t="s">
        <v>1482</v>
      </c>
      <c r="B1155" s="3" t="s">
        <v>1481</v>
      </c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</row>
    <row r="1156" spans="1:15" ht="12.75" x14ac:dyDescent="0.2">
      <c r="A1156" s="2" t="s">
        <v>1480</v>
      </c>
      <c r="B1156" s="3" t="s">
        <v>1478</v>
      </c>
    </row>
    <row r="1157" spans="1:15" ht="12.75" x14ac:dyDescent="0.2">
      <c r="A1157" s="2" t="s">
        <v>1479</v>
      </c>
      <c r="B1157" s="3" t="s">
        <v>1478</v>
      </c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</row>
    <row r="1158" spans="1:15" ht="12.75" x14ac:dyDescent="0.2">
      <c r="A1158" s="2" t="s">
        <v>1477</v>
      </c>
      <c r="B1158" s="3" t="s">
        <v>1476</v>
      </c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</row>
    <row r="1159" spans="1:15" ht="12.75" x14ac:dyDescent="0.2">
      <c r="A1159" s="2" t="s">
        <v>1475</v>
      </c>
      <c r="B1159" s="3" t="s">
        <v>1473</v>
      </c>
    </row>
    <row r="1160" spans="1:15" ht="12.75" x14ac:dyDescent="0.2">
      <c r="A1160" s="2" t="s">
        <v>1474</v>
      </c>
      <c r="B1160" s="3" t="s">
        <v>1473</v>
      </c>
    </row>
    <row r="1161" spans="1:15" ht="12.75" x14ac:dyDescent="0.2">
      <c r="A1161" s="2" t="s">
        <v>1472</v>
      </c>
      <c r="B1161" s="3" t="s">
        <v>1471</v>
      </c>
    </row>
    <row r="1162" spans="1:15" ht="12.75" x14ac:dyDescent="0.2">
      <c r="A1162" s="2" t="s">
        <v>1470</v>
      </c>
      <c r="B1162" s="3" t="s">
        <v>1469</v>
      </c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</row>
    <row r="1163" spans="1:15" ht="12.75" x14ac:dyDescent="0.2">
      <c r="A1163" s="2" t="s">
        <v>1468</v>
      </c>
      <c r="B1163" s="3" t="s">
        <v>1467</v>
      </c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</row>
    <row r="1164" spans="1:15" ht="12.75" x14ac:dyDescent="0.2">
      <c r="A1164" s="2" t="s">
        <v>1466</v>
      </c>
      <c r="B1164" s="3" t="s">
        <v>1465</v>
      </c>
    </row>
    <row r="1165" spans="1:15" ht="12.75" x14ac:dyDescent="0.2">
      <c r="A1165" s="2" t="s">
        <v>1464</v>
      </c>
      <c r="B1165" s="3" t="s">
        <v>1463</v>
      </c>
    </row>
    <row r="1166" spans="1:15" ht="12.75" x14ac:dyDescent="0.2">
      <c r="A1166" s="2" t="s">
        <v>1462</v>
      </c>
      <c r="B1166" s="3" t="s">
        <v>1461</v>
      </c>
    </row>
    <row r="1167" spans="1:15" ht="12.75" x14ac:dyDescent="0.2">
      <c r="A1167" s="2" t="s">
        <v>1460</v>
      </c>
      <c r="B1167" s="3" t="s">
        <v>1458</v>
      </c>
    </row>
    <row r="1168" spans="1:15" ht="12.75" x14ac:dyDescent="0.2">
      <c r="A1168" s="2" t="s">
        <v>1459</v>
      </c>
      <c r="B1168" s="3" t="s">
        <v>1458</v>
      </c>
    </row>
    <row r="1169" spans="1:15" ht="12.75" x14ac:dyDescent="0.2">
      <c r="A1169" s="2" t="s">
        <v>1457</v>
      </c>
      <c r="B1169" s="3" t="s">
        <v>1456</v>
      </c>
    </row>
    <row r="1170" spans="1:15" ht="12.75" x14ac:dyDescent="0.2">
      <c r="A1170" s="2" t="s">
        <v>1455</v>
      </c>
      <c r="B1170" s="3" t="s">
        <v>1454</v>
      </c>
    </row>
    <row r="1171" spans="1:15" ht="12.75" x14ac:dyDescent="0.2">
      <c r="A1171" s="2" t="s">
        <v>1453</v>
      </c>
      <c r="B1171" s="3" t="s">
        <v>1452</v>
      </c>
    </row>
    <row r="1172" spans="1:15" ht="12.75" x14ac:dyDescent="0.2">
      <c r="A1172" s="2" t="s">
        <v>1451</v>
      </c>
      <c r="B1172" s="3" t="s">
        <v>1449</v>
      </c>
    </row>
    <row r="1173" spans="1:15" ht="12.75" x14ac:dyDescent="0.2">
      <c r="A1173" s="2" t="s">
        <v>1450</v>
      </c>
      <c r="B1173" s="3" t="s">
        <v>1449</v>
      </c>
    </row>
    <row r="1174" spans="1:15" ht="12.75" x14ac:dyDescent="0.2">
      <c r="A1174" s="2" t="s">
        <v>1448</v>
      </c>
      <c r="B1174" s="3" t="s">
        <v>1446</v>
      </c>
    </row>
    <row r="1175" spans="1:15" ht="12.75" x14ac:dyDescent="0.2">
      <c r="A1175" s="2" t="s">
        <v>1447</v>
      </c>
      <c r="B1175" s="3" t="s">
        <v>1446</v>
      </c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</row>
    <row r="1176" spans="1:15" ht="12.75" x14ac:dyDescent="0.2">
      <c r="A1176" s="2" t="s">
        <v>1445</v>
      </c>
      <c r="B1176" s="3" t="s">
        <v>1444</v>
      </c>
    </row>
    <row r="1177" spans="1:15" ht="12.75" x14ac:dyDescent="0.2">
      <c r="A1177" s="2" t="s">
        <v>1443</v>
      </c>
      <c r="B1177" s="3" t="s">
        <v>1442</v>
      </c>
    </row>
    <row r="1178" spans="1:15" ht="12.75" x14ac:dyDescent="0.2">
      <c r="A1178" s="2" t="s">
        <v>1441</v>
      </c>
      <c r="B1178" s="3" t="s">
        <v>1440</v>
      </c>
    </row>
    <row r="1179" spans="1:15" ht="12.75" x14ac:dyDescent="0.2">
      <c r="A1179" s="2" t="s">
        <v>1439</v>
      </c>
      <c r="B1179" s="3" t="s">
        <v>1438</v>
      </c>
    </row>
    <row r="1180" spans="1:15" ht="12.75" x14ac:dyDescent="0.2">
      <c r="A1180" s="2" t="s">
        <v>1437</v>
      </c>
      <c r="B1180" s="3" t="s">
        <v>1436</v>
      </c>
    </row>
    <row r="1181" spans="1:15" ht="12.75" x14ac:dyDescent="0.2">
      <c r="A1181" s="2" t="s">
        <v>1435</v>
      </c>
      <c r="B1181" s="3" t="s">
        <v>1434</v>
      </c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</row>
    <row r="1182" spans="1:15" ht="12.75" x14ac:dyDescent="0.2">
      <c r="A1182" s="2" t="s">
        <v>1433</v>
      </c>
      <c r="B1182" s="3" t="s">
        <v>1432</v>
      </c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</row>
    <row r="1183" spans="1:15" ht="12.75" x14ac:dyDescent="0.2">
      <c r="A1183" s="2" t="s">
        <v>1431</v>
      </c>
      <c r="B1183" s="3" t="s">
        <v>1430</v>
      </c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</row>
    <row r="1184" spans="1:15" ht="12.75" x14ac:dyDescent="0.2">
      <c r="A1184" s="2" t="s">
        <v>1429</v>
      </c>
      <c r="B1184" s="3" t="s">
        <v>1428</v>
      </c>
    </row>
    <row r="1185" spans="1:15" ht="12.75" x14ac:dyDescent="0.2">
      <c r="A1185" s="2" t="s">
        <v>1427</v>
      </c>
      <c r="B1185" s="3" t="s">
        <v>1425</v>
      </c>
    </row>
    <row r="1186" spans="1:15" ht="12.75" x14ac:dyDescent="0.2">
      <c r="A1186" s="2" t="s">
        <v>1426</v>
      </c>
      <c r="B1186" s="3" t="s">
        <v>1425</v>
      </c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</row>
    <row r="1187" spans="1:15" ht="12.75" x14ac:dyDescent="0.2">
      <c r="A1187" s="2" t="s">
        <v>1424</v>
      </c>
      <c r="B1187" s="3" t="s">
        <v>1422</v>
      </c>
    </row>
    <row r="1188" spans="1:15" ht="12.75" x14ac:dyDescent="0.2">
      <c r="A1188" s="2" t="s">
        <v>1423</v>
      </c>
      <c r="B1188" s="3" t="s">
        <v>1422</v>
      </c>
    </row>
    <row r="1189" spans="1:15" ht="12.75" x14ac:dyDescent="0.2">
      <c r="A1189" s="2" t="s">
        <v>1421</v>
      </c>
      <c r="B1189" s="3" t="s">
        <v>1420</v>
      </c>
    </row>
    <row r="1190" spans="1:15" ht="12.75" x14ac:dyDescent="0.2">
      <c r="A1190" s="2" t="s">
        <v>1419</v>
      </c>
      <c r="B1190" s="3" t="s">
        <v>1418</v>
      </c>
    </row>
    <row r="1191" spans="1:15" ht="12.75" x14ac:dyDescent="0.2">
      <c r="A1191" s="2" t="s">
        <v>1417</v>
      </c>
      <c r="B1191" s="3" t="s">
        <v>1416</v>
      </c>
    </row>
    <row r="1192" spans="1:15" ht="12.75" x14ac:dyDescent="0.2">
      <c r="A1192" s="2" t="s">
        <v>1415</v>
      </c>
      <c r="B1192" s="3" t="s">
        <v>1413</v>
      </c>
    </row>
    <row r="1193" spans="1:15" ht="12.75" x14ac:dyDescent="0.2">
      <c r="A1193" s="2" t="s">
        <v>1414</v>
      </c>
      <c r="B1193" s="3" t="s">
        <v>1413</v>
      </c>
    </row>
    <row r="1194" spans="1:15" ht="12.75" x14ac:dyDescent="0.2">
      <c r="A1194" s="2" t="s">
        <v>1412</v>
      </c>
      <c r="B1194" s="3" t="s">
        <v>1411</v>
      </c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</row>
    <row r="1195" spans="1:15" ht="12.75" x14ac:dyDescent="0.2">
      <c r="A1195" s="2" t="s">
        <v>1410</v>
      </c>
      <c r="B1195" s="3" t="s">
        <v>1409</v>
      </c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</row>
    <row r="1196" spans="1:15" ht="12.75" x14ac:dyDescent="0.2">
      <c r="A1196" s="2" t="s">
        <v>1408</v>
      </c>
      <c r="B1196" s="3" t="s">
        <v>1407</v>
      </c>
    </row>
    <row r="1197" spans="1:15" ht="12.75" x14ac:dyDescent="0.2">
      <c r="A1197" s="2" t="s">
        <v>1406</v>
      </c>
      <c r="B1197" s="3" t="s">
        <v>1405</v>
      </c>
    </row>
    <row r="1198" spans="1:15" ht="12.75" x14ac:dyDescent="0.2">
      <c r="A1198" s="2" t="s">
        <v>1404</v>
      </c>
      <c r="B1198" s="3" t="s">
        <v>1403</v>
      </c>
    </row>
    <row r="1199" spans="1:15" ht="12.75" x14ac:dyDescent="0.2">
      <c r="A1199" s="2" t="s">
        <v>1402</v>
      </c>
      <c r="B1199" s="3" t="s">
        <v>1401</v>
      </c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</row>
    <row r="1200" spans="1:15" ht="12.75" x14ac:dyDescent="0.2">
      <c r="A1200" s="2" t="s">
        <v>1400</v>
      </c>
      <c r="B1200" s="3" t="s">
        <v>1398</v>
      </c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</row>
    <row r="1201" spans="1:15" ht="12.75" x14ac:dyDescent="0.2">
      <c r="A1201" s="2" t="s">
        <v>1399</v>
      </c>
      <c r="B1201" s="3" t="s">
        <v>1398</v>
      </c>
    </row>
    <row r="1202" spans="1:15" ht="12.75" x14ac:dyDescent="0.2">
      <c r="A1202" s="2" t="s">
        <v>1397</v>
      </c>
      <c r="B1202" s="3" t="s">
        <v>1395</v>
      </c>
    </row>
    <row r="1203" spans="1:15" ht="12.75" x14ac:dyDescent="0.2">
      <c r="A1203" s="2" t="s">
        <v>1396</v>
      </c>
      <c r="B1203" s="3" t="s">
        <v>1395</v>
      </c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</row>
    <row r="1204" spans="1:15" ht="12.75" x14ac:dyDescent="0.2">
      <c r="A1204" s="2" t="s">
        <v>1394</v>
      </c>
      <c r="B1204" s="3" t="s">
        <v>1393</v>
      </c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</row>
    <row r="1205" spans="1:15" ht="12.75" x14ac:dyDescent="0.2">
      <c r="A1205" s="2" t="s">
        <v>1392</v>
      </c>
      <c r="B1205" s="3" t="s">
        <v>1391</v>
      </c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</row>
    <row r="1206" spans="1:15" ht="12.75" x14ac:dyDescent="0.2">
      <c r="A1206" s="2" t="s">
        <v>1390</v>
      </c>
      <c r="B1206" s="3" t="s">
        <v>1389</v>
      </c>
    </row>
    <row r="1207" spans="1:15" ht="12.75" x14ac:dyDescent="0.2">
      <c r="A1207" s="2" t="s">
        <v>1388</v>
      </c>
      <c r="B1207" s="3" t="s">
        <v>1387</v>
      </c>
    </row>
    <row r="1208" spans="1:15" ht="12.75" x14ac:dyDescent="0.2">
      <c r="A1208" s="2" t="s">
        <v>1386</v>
      </c>
      <c r="B1208" s="3" t="s">
        <v>1385</v>
      </c>
    </row>
    <row r="1209" spans="1:15" ht="12.75" x14ac:dyDescent="0.2">
      <c r="A1209" s="2" t="s">
        <v>1384</v>
      </c>
      <c r="B1209" s="3" t="s">
        <v>1383</v>
      </c>
    </row>
    <row r="1210" spans="1:15" ht="12.75" x14ac:dyDescent="0.2">
      <c r="A1210" s="2" t="s">
        <v>1382</v>
      </c>
      <c r="B1210" s="3" t="s">
        <v>1381</v>
      </c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</row>
    <row r="1211" spans="1:15" ht="12.75" x14ac:dyDescent="0.2">
      <c r="A1211" s="2" t="s">
        <v>1380</v>
      </c>
      <c r="B1211" s="3" t="s">
        <v>1379</v>
      </c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</row>
    <row r="1212" spans="1:15" ht="12.75" x14ac:dyDescent="0.2">
      <c r="A1212" s="2" t="s">
        <v>1378</v>
      </c>
      <c r="B1212" s="3" t="s">
        <v>1377</v>
      </c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</row>
    <row r="1213" spans="1:15" ht="12.75" x14ac:dyDescent="0.2">
      <c r="A1213" s="2" t="s">
        <v>1376</v>
      </c>
      <c r="B1213" s="3" t="s">
        <v>1374</v>
      </c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</row>
    <row r="1214" spans="1:15" ht="12.75" x14ac:dyDescent="0.2">
      <c r="A1214" s="2" t="s">
        <v>1375</v>
      </c>
      <c r="B1214" s="3" t="s">
        <v>1374</v>
      </c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</row>
    <row r="1215" spans="1:15" ht="12.75" x14ac:dyDescent="0.2">
      <c r="A1215" s="2" t="s">
        <v>1373</v>
      </c>
      <c r="B1215" s="3" t="s">
        <v>1371</v>
      </c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</row>
    <row r="1216" spans="1:15" ht="12.75" x14ac:dyDescent="0.2">
      <c r="A1216" s="2" t="s">
        <v>1372</v>
      </c>
      <c r="B1216" s="3" t="s">
        <v>1371</v>
      </c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</row>
    <row r="1217" spans="1:15" ht="12.75" x14ac:dyDescent="0.2">
      <c r="A1217" s="2" t="s">
        <v>1370</v>
      </c>
      <c r="B1217" s="3" t="s">
        <v>1369</v>
      </c>
    </row>
    <row r="1218" spans="1:15" ht="12.75" x14ac:dyDescent="0.2">
      <c r="A1218" s="2" t="s">
        <v>1368</v>
      </c>
      <c r="B1218" s="3" t="s">
        <v>1366</v>
      </c>
    </row>
    <row r="1219" spans="1:15" ht="12.75" x14ac:dyDescent="0.2">
      <c r="A1219" s="2" t="s">
        <v>1367</v>
      </c>
      <c r="B1219" s="3" t="s">
        <v>1366</v>
      </c>
    </row>
    <row r="1220" spans="1:15" ht="12.75" x14ac:dyDescent="0.2">
      <c r="A1220" s="2" t="s">
        <v>1365</v>
      </c>
      <c r="B1220" s="3" t="s">
        <v>1364</v>
      </c>
    </row>
    <row r="1221" spans="1:15" ht="12.75" x14ac:dyDescent="0.2">
      <c r="A1221" s="2" t="s">
        <v>1363</v>
      </c>
      <c r="B1221" s="3" t="s">
        <v>1362</v>
      </c>
    </row>
    <row r="1222" spans="1:15" ht="12.75" x14ac:dyDescent="0.2">
      <c r="A1222" s="2" t="s">
        <v>1361</v>
      </c>
      <c r="B1222" s="3" t="s">
        <v>1359</v>
      </c>
    </row>
    <row r="1223" spans="1:15" ht="12.75" x14ac:dyDescent="0.2">
      <c r="A1223" s="2" t="s">
        <v>1360</v>
      </c>
      <c r="B1223" s="3" t="s">
        <v>1359</v>
      </c>
    </row>
    <row r="1224" spans="1:15" ht="12.75" x14ac:dyDescent="0.2">
      <c r="A1224" s="2" t="s">
        <v>1358</v>
      </c>
      <c r="B1224" s="3" t="s">
        <v>1356</v>
      </c>
    </row>
    <row r="1225" spans="1:15" ht="12.75" x14ac:dyDescent="0.2">
      <c r="A1225" s="2" t="s">
        <v>1357</v>
      </c>
      <c r="B1225" s="3" t="s">
        <v>1356</v>
      </c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</row>
    <row r="1226" spans="1:15" ht="12.75" x14ac:dyDescent="0.2">
      <c r="A1226" s="2" t="s">
        <v>1355</v>
      </c>
      <c r="B1226" s="3" t="s">
        <v>1354</v>
      </c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</row>
    <row r="1227" spans="1:15" ht="12.75" x14ac:dyDescent="0.2">
      <c r="A1227" s="2" t="s">
        <v>1353</v>
      </c>
      <c r="B1227" s="3" t="s">
        <v>1352</v>
      </c>
    </row>
    <row r="1228" spans="1:15" ht="12.75" x14ac:dyDescent="0.2">
      <c r="A1228" s="2" t="s">
        <v>1351</v>
      </c>
      <c r="B1228" s="3" t="s">
        <v>1349</v>
      </c>
    </row>
    <row r="1229" spans="1:15" ht="12.75" x14ac:dyDescent="0.2">
      <c r="A1229" s="2" t="s">
        <v>1350</v>
      </c>
      <c r="B1229" s="3" t="s">
        <v>1349</v>
      </c>
    </row>
    <row r="1230" spans="1:15" ht="12.75" x14ac:dyDescent="0.2">
      <c r="A1230" s="2" t="s">
        <v>1348</v>
      </c>
      <c r="B1230" s="3" t="s">
        <v>1346</v>
      </c>
    </row>
    <row r="1231" spans="1:15" ht="12.75" x14ac:dyDescent="0.2">
      <c r="A1231" s="2" t="s">
        <v>1347</v>
      </c>
      <c r="B1231" s="3" t="s">
        <v>1346</v>
      </c>
    </row>
    <row r="1232" spans="1:15" ht="12.75" x14ac:dyDescent="0.2">
      <c r="A1232" s="2" t="s">
        <v>1345</v>
      </c>
      <c r="B1232" s="3" t="s">
        <v>1343</v>
      </c>
    </row>
    <row r="1233" spans="1:15" ht="12.75" x14ac:dyDescent="0.2">
      <c r="A1233" s="2" t="s">
        <v>1344</v>
      </c>
      <c r="B1233" s="3" t="s">
        <v>1343</v>
      </c>
    </row>
    <row r="1234" spans="1:15" ht="12.75" x14ac:dyDescent="0.2">
      <c r="A1234" s="2" t="s">
        <v>1342</v>
      </c>
      <c r="B1234" s="3" t="s">
        <v>1340</v>
      </c>
    </row>
    <row r="1235" spans="1:15" ht="12.75" x14ac:dyDescent="0.2">
      <c r="A1235" s="2" t="s">
        <v>1341</v>
      </c>
      <c r="B1235" s="3" t="s">
        <v>1340</v>
      </c>
    </row>
    <row r="1236" spans="1:15" ht="12.75" x14ac:dyDescent="0.2">
      <c r="A1236" s="2" t="s">
        <v>1339</v>
      </c>
      <c r="B1236" s="3" t="s">
        <v>1338</v>
      </c>
    </row>
    <row r="1237" spans="1:15" ht="12.75" x14ac:dyDescent="0.2">
      <c r="A1237" s="2" t="s">
        <v>1337</v>
      </c>
      <c r="B1237" s="3" t="s">
        <v>1336</v>
      </c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</row>
    <row r="1238" spans="1:15" ht="12.75" x14ac:dyDescent="0.2">
      <c r="A1238" s="2" t="s">
        <v>1335</v>
      </c>
      <c r="B1238" s="3" t="s">
        <v>1334</v>
      </c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</row>
    <row r="1239" spans="1:15" ht="12.75" x14ac:dyDescent="0.2">
      <c r="A1239" s="2" t="s">
        <v>1333</v>
      </c>
      <c r="B1239" s="3" t="s">
        <v>1332</v>
      </c>
    </row>
    <row r="1240" spans="1:15" ht="12.75" x14ac:dyDescent="0.2">
      <c r="A1240" s="2" t="s">
        <v>1331</v>
      </c>
      <c r="B1240" s="3" t="s">
        <v>1330</v>
      </c>
    </row>
    <row r="1241" spans="1:15" ht="12.75" x14ac:dyDescent="0.2">
      <c r="A1241" s="2" t="s">
        <v>1329</v>
      </c>
      <c r="B1241" s="3" t="s">
        <v>1328</v>
      </c>
    </row>
    <row r="1242" spans="1:15" ht="12.75" x14ac:dyDescent="0.2">
      <c r="A1242" s="2" t="s">
        <v>1327</v>
      </c>
      <c r="B1242" s="3" t="s">
        <v>1325</v>
      </c>
    </row>
    <row r="1243" spans="1:15" ht="12.75" x14ac:dyDescent="0.2">
      <c r="A1243" s="2" t="s">
        <v>1326</v>
      </c>
      <c r="B1243" s="3" t="s">
        <v>1325</v>
      </c>
    </row>
    <row r="1244" spans="1:15" ht="12.75" x14ac:dyDescent="0.2">
      <c r="A1244" s="2" t="s">
        <v>1324</v>
      </c>
      <c r="B1244" s="3" t="s">
        <v>1322</v>
      </c>
    </row>
    <row r="1245" spans="1:15" ht="12.75" x14ac:dyDescent="0.2">
      <c r="A1245" s="2" t="s">
        <v>1323</v>
      </c>
      <c r="B1245" s="3" t="s">
        <v>1322</v>
      </c>
    </row>
    <row r="1246" spans="1:15" ht="12.75" x14ac:dyDescent="0.2">
      <c r="A1246" s="2" t="s">
        <v>1321</v>
      </c>
      <c r="B1246" s="3" t="s">
        <v>1320</v>
      </c>
    </row>
    <row r="1247" spans="1:15" ht="12.75" x14ac:dyDescent="0.2">
      <c r="A1247" s="2" t="s">
        <v>1319</v>
      </c>
      <c r="B1247" s="3" t="s">
        <v>1318</v>
      </c>
    </row>
    <row r="1248" spans="1:15" ht="12.75" x14ac:dyDescent="0.2">
      <c r="A1248" s="2" t="s">
        <v>1317</v>
      </c>
      <c r="B1248" s="3" t="s">
        <v>1316</v>
      </c>
    </row>
    <row r="1249" spans="1:2" ht="12.75" x14ac:dyDescent="0.2">
      <c r="A1249" s="2" t="s">
        <v>1315</v>
      </c>
      <c r="B1249" s="3" t="s">
        <v>1313</v>
      </c>
    </row>
    <row r="1250" spans="1:2" ht="12.75" x14ac:dyDescent="0.2">
      <c r="A1250" s="2" t="s">
        <v>1314</v>
      </c>
      <c r="B1250" s="3" t="s">
        <v>1313</v>
      </c>
    </row>
    <row r="1251" spans="1:2" ht="12.75" x14ac:dyDescent="0.2">
      <c r="A1251" s="2" t="s">
        <v>1312</v>
      </c>
      <c r="B1251" s="3" t="s">
        <v>1311</v>
      </c>
    </row>
    <row r="1252" spans="1:2" ht="12.75" x14ac:dyDescent="0.2">
      <c r="A1252" s="2" t="s">
        <v>1310</v>
      </c>
      <c r="B1252" s="3" t="s">
        <v>1309</v>
      </c>
    </row>
    <row r="1253" spans="1:2" ht="12.75" x14ac:dyDescent="0.2">
      <c r="A1253" s="2" t="s">
        <v>1308</v>
      </c>
      <c r="B1253" s="3" t="s">
        <v>1307</v>
      </c>
    </row>
    <row r="1254" spans="1:2" ht="12.75" x14ac:dyDescent="0.2">
      <c r="A1254" s="2" t="s">
        <v>1306</v>
      </c>
      <c r="B1254" s="3" t="s">
        <v>1304</v>
      </c>
    </row>
    <row r="1255" spans="1:2" ht="12.75" x14ac:dyDescent="0.2">
      <c r="A1255" s="2" t="s">
        <v>1305</v>
      </c>
      <c r="B1255" s="3" t="s">
        <v>1304</v>
      </c>
    </row>
    <row r="1256" spans="1:2" ht="12.75" x14ac:dyDescent="0.2">
      <c r="A1256" s="2" t="s">
        <v>1303</v>
      </c>
      <c r="B1256" s="3" t="s">
        <v>1301</v>
      </c>
    </row>
    <row r="1257" spans="1:2" ht="12.75" x14ac:dyDescent="0.2">
      <c r="A1257" s="2" t="s">
        <v>1302</v>
      </c>
      <c r="B1257" s="3" t="s">
        <v>1301</v>
      </c>
    </row>
    <row r="1258" spans="1:2" ht="12.75" x14ac:dyDescent="0.2">
      <c r="A1258" s="2" t="s">
        <v>1299</v>
      </c>
      <c r="B1258" s="3" t="s">
        <v>1300</v>
      </c>
    </row>
    <row r="1259" spans="1:2" ht="12.75" x14ac:dyDescent="0.2">
      <c r="A1259" s="2" t="s">
        <v>1299</v>
      </c>
      <c r="B1259" s="3" t="s">
        <v>1298</v>
      </c>
    </row>
    <row r="1260" spans="1:2" ht="12.75" x14ac:dyDescent="0.2">
      <c r="A1260" s="2" t="s">
        <v>1297</v>
      </c>
      <c r="B1260" s="3" t="s">
        <v>1296</v>
      </c>
    </row>
    <row r="1261" spans="1:2" ht="12.75" x14ac:dyDescent="0.2">
      <c r="A1261" s="2" t="s">
        <v>1295</v>
      </c>
      <c r="B1261" s="3" t="s">
        <v>1293</v>
      </c>
    </row>
    <row r="1262" spans="1:2" ht="12.75" x14ac:dyDescent="0.2">
      <c r="A1262" s="2" t="s">
        <v>1294</v>
      </c>
      <c r="B1262" s="3" t="s">
        <v>1293</v>
      </c>
    </row>
    <row r="1263" spans="1:2" ht="12.75" x14ac:dyDescent="0.2">
      <c r="A1263" s="2" t="s">
        <v>1292</v>
      </c>
      <c r="B1263" s="3" t="s">
        <v>1291</v>
      </c>
    </row>
    <row r="1264" spans="1:2" ht="12.75" x14ac:dyDescent="0.2">
      <c r="A1264" s="2" t="s">
        <v>1290</v>
      </c>
      <c r="B1264" s="3" t="s">
        <v>1289</v>
      </c>
    </row>
    <row r="1265" spans="1:15" ht="12.75" x14ac:dyDescent="0.2">
      <c r="A1265" s="2" t="s">
        <v>1288</v>
      </c>
      <c r="B1265" s="3" t="s">
        <v>1287</v>
      </c>
    </row>
    <row r="1266" spans="1:15" ht="12.75" x14ac:dyDescent="0.2">
      <c r="A1266" s="2" t="s">
        <v>1286</v>
      </c>
      <c r="B1266" s="3" t="s">
        <v>1285</v>
      </c>
    </row>
    <row r="1267" spans="1:15" ht="12.75" x14ac:dyDescent="0.2">
      <c r="A1267" s="2" t="s">
        <v>1284</v>
      </c>
      <c r="B1267" s="3" t="s">
        <v>1282</v>
      </c>
    </row>
    <row r="1268" spans="1:15" ht="12.75" x14ac:dyDescent="0.2">
      <c r="A1268" s="2" t="s">
        <v>1283</v>
      </c>
      <c r="B1268" s="3" t="s">
        <v>1282</v>
      </c>
    </row>
    <row r="1269" spans="1:15" ht="12.75" x14ac:dyDescent="0.2">
      <c r="A1269" s="2" t="s">
        <v>1281</v>
      </c>
      <c r="B1269" s="3" t="s">
        <v>1280</v>
      </c>
    </row>
    <row r="1270" spans="1:15" ht="12.75" x14ac:dyDescent="0.2">
      <c r="A1270" s="2" t="s">
        <v>1279</v>
      </c>
      <c r="B1270" s="3" t="s">
        <v>1277</v>
      </c>
    </row>
    <row r="1271" spans="1:15" ht="12.75" x14ac:dyDescent="0.2">
      <c r="A1271" s="2" t="s">
        <v>1278</v>
      </c>
      <c r="B1271" s="3" t="s">
        <v>1277</v>
      </c>
    </row>
    <row r="1272" spans="1:15" ht="12.75" x14ac:dyDescent="0.2">
      <c r="A1272" s="2" t="s">
        <v>1276</v>
      </c>
      <c r="B1272" s="3" t="s">
        <v>1277</v>
      </c>
    </row>
    <row r="1273" spans="1:15" ht="12.75" x14ac:dyDescent="0.2">
      <c r="A1273" s="2" t="s">
        <v>1276</v>
      </c>
      <c r="B1273" s="3" t="s">
        <v>1275</v>
      </c>
    </row>
    <row r="1274" spans="1:15" ht="12.75" x14ac:dyDescent="0.2">
      <c r="A1274" s="2" t="s">
        <v>1274</v>
      </c>
      <c r="B1274" s="3" t="s">
        <v>1273</v>
      </c>
    </row>
    <row r="1275" spans="1:15" ht="12.75" x14ac:dyDescent="0.2">
      <c r="A1275" s="2" t="s">
        <v>1272</v>
      </c>
      <c r="B1275" s="3" t="s">
        <v>1269</v>
      </c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</row>
    <row r="1276" spans="1:15" ht="12.75" x14ac:dyDescent="0.2">
      <c r="A1276" s="2" t="s">
        <v>1272</v>
      </c>
      <c r="B1276" s="3" t="s">
        <v>1271</v>
      </c>
    </row>
    <row r="1277" spans="1:15" ht="12.75" x14ac:dyDescent="0.2">
      <c r="A1277" s="2" t="s">
        <v>1270</v>
      </c>
      <c r="B1277" s="3" t="s">
        <v>1269</v>
      </c>
    </row>
    <row r="1278" spans="1:15" ht="12.75" x14ac:dyDescent="0.2">
      <c r="A1278" s="2" t="s">
        <v>1268</v>
      </c>
      <c r="B1278" s="3" t="s">
        <v>1266</v>
      </c>
    </row>
    <row r="1279" spans="1:15" ht="12.75" x14ac:dyDescent="0.2">
      <c r="A1279" s="2" t="s">
        <v>1267</v>
      </c>
      <c r="B1279" s="3" t="s">
        <v>1266</v>
      </c>
    </row>
    <row r="1280" spans="1:15" ht="12.75" x14ac:dyDescent="0.2">
      <c r="A1280" s="2" t="s">
        <v>1265</v>
      </c>
      <c r="B1280" s="3" t="s">
        <v>1264</v>
      </c>
    </row>
    <row r="1281" spans="1:2" ht="12.75" x14ac:dyDescent="0.2">
      <c r="A1281" s="2" t="s">
        <v>1263</v>
      </c>
      <c r="B1281" s="3" t="s">
        <v>1261</v>
      </c>
    </row>
    <row r="1282" spans="1:2" ht="12.75" x14ac:dyDescent="0.2">
      <c r="A1282" s="2" t="s">
        <v>1262</v>
      </c>
      <c r="B1282" s="3" t="s">
        <v>1261</v>
      </c>
    </row>
    <row r="1283" spans="1:2" ht="12.75" x14ac:dyDescent="0.2">
      <c r="A1283" s="2" t="s">
        <v>1260</v>
      </c>
      <c r="B1283" s="3" t="s">
        <v>1259</v>
      </c>
    </row>
    <row r="1284" spans="1:2" ht="12.75" x14ac:dyDescent="0.2">
      <c r="A1284" s="2" t="s">
        <v>1258</v>
      </c>
      <c r="B1284" s="3" t="s">
        <v>1257</v>
      </c>
    </row>
    <row r="1285" spans="1:2" ht="12.75" x14ac:dyDescent="0.2">
      <c r="A1285" s="2" t="s">
        <v>1256</v>
      </c>
      <c r="B1285" s="3" t="s">
        <v>1254</v>
      </c>
    </row>
    <row r="1286" spans="1:2" ht="12.75" x14ac:dyDescent="0.2">
      <c r="A1286" s="2" t="s">
        <v>1255</v>
      </c>
      <c r="B1286" s="3" t="s">
        <v>1254</v>
      </c>
    </row>
    <row r="1287" spans="1:2" ht="12.75" x14ac:dyDescent="0.2">
      <c r="A1287" s="2" t="s">
        <v>1253</v>
      </c>
      <c r="B1287" s="3" t="s">
        <v>1252</v>
      </c>
    </row>
    <row r="1288" spans="1:2" ht="12.75" x14ac:dyDescent="0.2">
      <c r="A1288" s="2" t="s">
        <v>1251</v>
      </c>
      <c r="B1288" s="3" t="s">
        <v>1249</v>
      </c>
    </row>
    <row r="1289" spans="1:2" ht="12.75" x14ac:dyDescent="0.2">
      <c r="A1289" s="2" t="s">
        <v>1250</v>
      </c>
      <c r="B1289" s="3" t="s">
        <v>1249</v>
      </c>
    </row>
    <row r="1290" spans="1:2" ht="12.75" x14ac:dyDescent="0.2">
      <c r="A1290" s="2" t="s">
        <v>1248</v>
      </c>
      <c r="B1290" s="3" t="s">
        <v>1246</v>
      </c>
    </row>
    <row r="1291" spans="1:2" ht="12.75" x14ac:dyDescent="0.2">
      <c r="A1291" s="2" t="s">
        <v>1247</v>
      </c>
      <c r="B1291" s="3" t="s">
        <v>1246</v>
      </c>
    </row>
    <row r="1292" spans="1:2" ht="12.75" x14ac:dyDescent="0.2">
      <c r="A1292" s="2" t="s">
        <v>1245</v>
      </c>
      <c r="B1292" s="3" t="s">
        <v>1244</v>
      </c>
    </row>
    <row r="1293" spans="1:2" ht="12.75" x14ac:dyDescent="0.2">
      <c r="A1293" s="2" t="s">
        <v>1243</v>
      </c>
      <c r="B1293" s="3" t="s">
        <v>1242</v>
      </c>
    </row>
    <row r="1294" spans="1:2" ht="12.75" x14ac:dyDescent="0.2">
      <c r="A1294" s="2" t="s">
        <v>1241</v>
      </c>
      <c r="B1294" s="3" t="s">
        <v>1240</v>
      </c>
    </row>
    <row r="1295" spans="1:2" ht="12.75" x14ac:dyDescent="0.2">
      <c r="A1295" s="2" t="s">
        <v>1239</v>
      </c>
      <c r="B1295" s="3" t="s">
        <v>1238</v>
      </c>
    </row>
    <row r="1296" spans="1:2" ht="12.75" x14ac:dyDescent="0.2">
      <c r="A1296" s="2" t="s">
        <v>1237</v>
      </c>
      <c r="B1296" s="3" t="s">
        <v>1236</v>
      </c>
    </row>
    <row r="1297" spans="1:15" ht="12.75" x14ac:dyDescent="0.2">
      <c r="A1297" s="2" t="s">
        <v>1235</v>
      </c>
      <c r="B1297" s="3" t="s">
        <v>1233</v>
      </c>
    </row>
    <row r="1298" spans="1:15" ht="12.75" x14ac:dyDescent="0.2">
      <c r="A1298" s="2" t="s">
        <v>1234</v>
      </c>
      <c r="B1298" s="3" t="s">
        <v>1233</v>
      </c>
    </row>
    <row r="1299" spans="1:15" ht="12.75" x14ac:dyDescent="0.2">
      <c r="A1299" s="2" t="s">
        <v>1231</v>
      </c>
      <c r="B1299" s="3" t="s">
        <v>1232</v>
      </c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</row>
    <row r="1300" spans="1:15" ht="12.75" x14ac:dyDescent="0.2">
      <c r="A1300" s="2" t="s">
        <v>1231</v>
      </c>
      <c r="B1300" s="3" t="s">
        <v>1230</v>
      </c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</row>
    <row r="1301" spans="1:15" ht="12.75" x14ac:dyDescent="0.2">
      <c r="A1301" s="2" t="s">
        <v>1229</v>
      </c>
      <c r="B1301" s="3" t="s">
        <v>1228</v>
      </c>
    </row>
    <row r="1302" spans="1:15" ht="12.75" x14ac:dyDescent="0.2">
      <c r="A1302" s="2" t="s">
        <v>1227</v>
      </c>
      <c r="B1302" s="3" t="s">
        <v>1225</v>
      </c>
    </row>
    <row r="1303" spans="1:15" ht="12.75" x14ac:dyDescent="0.2">
      <c r="A1303" s="2" t="s">
        <v>1226</v>
      </c>
      <c r="B1303" s="3" t="s">
        <v>1225</v>
      </c>
    </row>
    <row r="1304" spans="1:15" ht="12.75" x14ac:dyDescent="0.2">
      <c r="A1304" s="2" t="s">
        <v>1224</v>
      </c>
      <c r="B1304" s="3" t="s">
        <v>1223</v>
      </c>
    </row>
    <row r="1305" spans="1:15" ht="12.75" x14ac:dyDescent="0.2">
      <c r="A1305" s="2" t="s">
        <v>1222</v>
      </c>
      <c r="B1305" s="3" t="s">
        <v>1220</v>
      </c>
    </row>
    <row r="1306" spans="1:15" ht="12.75" x14ac:dyDescent="0.2">
      <c r="A1306" s="2" t="s">
        <v>1221</v>
      </c>
      <c r="B1306" s="3" t="s">
        <v>1220</v>
      </c>
    </row>
    <row r="1307" spans="1:15" ht="12.75" x14ac:dyDescent="0.2">
      <c r="A1307" s="2" t="s">
        <v>1219</v>
      </c>
      <c r="B1307" s="3" t="s">
        <v>1218</v>
      </c>
    </row>
    <row r="1308" spans="1:15" ht="12.75" x14ac:dyDescent="0.2">
      <c r="A1308" s="2" t="s">
        <v>1217</v>
      </c>
      <c r="B1308" s="3" t="s">
        <v>1216</v>
      </c>
    </row>
    <row r="1309" spans="1:15" ht="12.75" x14ac:dyDescent="0.2">
      <c r="A1309" s="2" t="s">
        <v>1215</v>
      </c>
      <c r="B1309" s="3" t="s">
        <v>1214</v>
      </c>
    </row>
    <row r="1310" spans="1:15" ht="12.75" x14ac:dyDescent="0.2">
      <c r="A1310" s="2" t="s">
        <v>1213</v>
      </c>
      <c r="B1310" s="3" t="s">
        <v>1212</v>
      </c>
    </row>
    <row r="1311" spans="1:15" ht="12.75" x14ac:dyDescent="0.2">
      <c r="A1311" s="2" t="s">
        <v>1211</v>
      </c>
      <c r="B1311" s="3" t="s">
        <v>1210</v>
      </c>
    </row>
    <row r="1312" spans="1:15" ht="12.75" x14ac:dyDescent="0.2">
      <c r="A1312" s="2" t="s">
        <v>1209</v>
      </c>
      <c r="B1312" s="3" t="s">
        <v>1207</v>
      </c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</row>
    <row r="1313" spans="1:15" ht="12.75" x14ac:dyDescent="0.2">
      <c r="A1313" s="2" t="s">
        <v>1208</v>
      </c>
      <c r="B1313" s="3" t="s">
        <v>1207</v>
      </c>
    </row>
    <row r="1314" spans="1:15" ht="12.75" x14ac:dyDescent="0.2">
      <c r="A1314" s="2" t="s">
        <v>1206</v>
      </c>
      <c r="B1314" s="3" t="s">
        <v>1204</v>
      </c>
    </row>
    <row r="1315" spans="1:15" ht="12.75" x14ac:dyDescent="0.2">
      <c r="A1315" s="2" t="s">
        <v>1205</v>
      </c>
      <c r="B1315" s="3" t="s">
        <v>1204</v>
      </c>
    </row>
    <row r="1316" spans="1:15" ht="12.75" x14ac:dyDescent="0.2">
      <c r="A1316" s="2" t="s">
        <v>1203</v>
      </c>
      <c r="B1316" s="3" t="s">
        <v>1201</v>
      </c>
    </row>
    <row r="1317" spans="1:15" ht="12.75" x14ac:dyDescent="0.2">
      <c r="A1317" s="2" t="s">
        <v>1202</v>
      </c>
      <c r="B1317" s="3" t="s">
        <v>1201</v>
      </c>
    </row>
    <row r="1318" spans="1:15" ht="12.75" x14ac:dyDescent="0.2">
      <c r="A1318" s="2" t="s">
        <v>1200</v>
      </c>
      <c r="B1318" s="3" t="s">
        <v>1198</v>
      </c>
    </row>
    <row r="1319" spans="1:15" ht="12.75" x14ac:dyDescent="0.2">
      <c r="A1319" s="2" t="s">
        <v>1199</v>
      </c>
      <c r="B1319" s="3" t="s">
        <v>1198</v>
      </c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</row>
    <row r="1320" spans="1:15" ht="12.75" x14ac:dyDescent="0.2">
      <c r="A1320" s="2" t="s">
        <v>1197</v>
      </c>
      <c r="B1320" s="3" t="s">
        <v>1195</v>
      </c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</row>
    <row r="1321" spans="1:15" ht="12.75" x14ac:dyDescent="0.2">
      <c r="A1321" s="2" t="s">
        <v>1196</v>
      </c>
      <c r="B1321" s="3" t="s">
        <v>1195</v>
      </c>
    </row>
    <row r="1322" spans="1:15" ht="12.75" x14ac:dyDescent="0.2">
      <c r="A1322" s="2" t="s">
        <v>1194</v>
      </c>
      <c r="B1322" s="3" t="s">
        <v>1193</v>
      </c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</row>
    <row r="1323" spans="1:15" ht="12.75" x14ac:dyDescent="0.2">
      <c r="A1323" s="2" t="s">
        <v>1192</v>
      </c>
      <c r="B1323" s="3" t="s">
        <v>1190</v>
      </c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</row>
    <row r="1324" spans="1:15" ht="12.75" x14ac:dyDescent="0.2">
      <c r="A1324" s="2" t="s">
        <v>1191</v>
      </c>
      <c r="B1324" s="3" t="s">
        <v>1190</v>
      </c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</row>
    <row r="1325" spans="1:15" ht="12.75" x14ac:dyDescent="0.2">
      <c r="A1325" s="2" t="s">
        <v>1189</v>
      </c>
      <c r="B1325" s="3" t="s">
        <v>1188</v>
      </c>
    </row>
    <row r="1326" spans="1:15" ht="12.75" x14ac:dyDescent="0.2">
      <c r="A1326" s="2" t="s">
        <v>1187</v>
      </c>
      <c r="B1326" s="3" t="s">
        <v>1186</v>
      </c>
    </row>
    <row r="1327" spans="1:15" ht="12.75" x14ac:dyDescent="0.2">
      <c r="A1327" s="2" t="s">
        <v>1185</v>
      </c>
      <c r="B1327" s="3" t="s">
        <v>1184</v>
      </c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</row>
    <row r="1328" spans="1:15" ht="12.75" x14ac:dyDescent="0.2">
      <c r="A1328" s="2" t="s">
        <v>1183</v>
      </c>
      <c r="B1328" s="3" t="s">
        <v>1181</v>
      </c>
    </row>
    <row r="1329" spans="1:15" ht="12.75" x14ac:dyDescent="0.2">
      <c r="A1329" s="2" t="s">
        <v>1182</v>
      </c>
      <c r="B1329" s="3" t="s">
        <v>1181</v>
      </c>
    </row>
    <row r="1330" spans="1:15" ht="12.75" x14ac:dyDescent="0.2">
      <c r="A1330" s="2" t="s">
        <v>1180</v>
      </c>
      <c r="B1330" s="3" t="s">
        <v>1178</v>
      </c>
    </row>
    <row r="1331" spans="1:15" ht="12.75" x14ac:dyDescent="0.2">
      <c r="A1331" s="2" t="s">
        <v>1179</v>
      </c>
      <c r="B1331" s="3" t="s">
        <v>1178</v>
      </c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</row>
    <row r="1332" spans="1:15" ht="12.75" x14ac:dyDescent="0.2">
      <c r="A1332" s="2" t="s">
        <v>1177</v>
      </c>
      <c r="B1332" s="3" t="s">
        <v>1176</v>
      </c>
    </row>
    <row r="1333" spans="1:15" ht="12.75" x14ac:dyDescent="0.2">
      <c r="A1333" s="2" t="s">
        <v>1175</v>
      </c>
      <c r="B1333" s="3" t="s">
        <v>1174</v>
      </c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</row>
    <row r="1334" spans="1:15" ht="12.75" x14ac:dyDescent="0.2">
      <c r="A1334" s="2" t="s">
        <v>1173</v>
      </c>
      <c r="B1334" s="3" t="s">
        <v>1171</v>
      </c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</row>
    <row r="1335" spans="1:15" ht="12.75" x14ac:dyDescent="0.2">
      <c r="A1335" s="2" t="s">
        <v>1172</v>
      </c>
      <c r="B1335" s="3" t="s">
        <v>1171</v>
      </c>
    </row>
    <row r="1336" spans="1:15" ht="12.75" x14ac:dyDescent="0.2">
      <c r="A1336" s="2" t="s">
        <v>1170</v>
      </c>
      <c r="B1336" s="3" t="s">
        <v>1168</v>
      </c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</row>
    <row r="1337" spans="1:15" ht="12.75" x14ac:dyDescent="0.2">
      <c r="A1337" s="2" t="s">
        <v>1169</v>
      </c>
      <c r="B1337" s="3" t="s">
        <v>1168</v>
      </c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</row>
    <row r="1338" spans="1:15" ht="12.75" x14ac:dyDescent="0.2">
      <c r="A1338" s="2" t="s">
        <v>1167</v>
      </c>
      <c r="B1338" s="3" t="s">
        <v>1166</v>
      </c>
    </row>
    <row r="1339" spans="1:15" ht="12.75" x14ac:dyDescent="0.2">
      <c r="A1339" s="2" t="s">
        <v>1165</v>
      </c>
      <c r="B1339" s="3" t="s">
        <v>1164</v>
      </c>
    </row>
    <row r="1340" spans="1:15" ht="12.75" x14ac:dyDescent="0.2">
      <c r="A1340" s="2" t="s">
        <v>1163</v>
      </c>
      <c r="B1340" s="3" t="s">
        <v>1161</v>
      </c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</row>
    <row r="1341" spans="1:15" ht="12.75" x14ac:dyDescent="0.2">
      <c r="A1341" s="2" t="s">
        <v>1162</v>
      </c>
      <c r="B1341" s="3" t="s">
        <v>1161</v>
      </c>
    </row>
    <row r="1342" spans="1:15" ht="12.75" x14ac:dyDescent="0.2">
      <c r="A1342" s="2" t="s">
        <v>1160</v>
      </c>
      <c r="B1342" s="3" t="s">
        <v>1159</v>
      </c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</row>
    <row r="1343" spans="1:15" ht="12.75" x14ac:dyDescent="0.2">
      <c r="A1343" s="2" t="s">
        <v>1158</v>
      </c>
      <c r="B1343" s="3" t="s">
        <v>1156</v>
      </c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</row>
    <row r="1344" spans="1:15" ht="12.75" x14ac:dyDescent="0.2">
      <c r="A1344" s="2" t="s">
        <v>1157</v>
      </c>
      <c r="B1344" s="3" t="s">
        <v>1156</v>
      </c>
    </row>
    <row r="1345" spans="1:15" ht="12.75" x14ac:dyDescent="0.2">
      <c r="A1345" s="2" t="s">
        <v>1155</v>
      </c>
      <c r="B1345" s="3" t="s">
        <v>1153</v>
      </c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</row>
    <row r="1346" spans="1:15" ht="12.75" x14ac:dyDescent="0.2">
      <c r="A1346" s="2" t="s">
        <v>1154</v>
      </c>
      <c r="B1346" s="3" t="s">
        <v>1153</v>
      </c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</row>
    <row r="1347" spans="1:15" ht="12.75" x14ac:dyDescent="0.2">
      <c r="A1347" s="2" t="s">
        <v>1152</v>
      </c>
      <c r="B1347" s="3" t="s">
        <v>1150</v>
      </c>
    </row>
    <row r="1348" spans="1:15" ht="12.75" x14ac:dyDescent="0.2">
      <c r="A1348" s="2" t="s">
        <v>1151</v>
      </c>
      <c r="B1348" s="3" t="s">
        <v>1150</v>
      </c>
    </row>
    <row r="1349" spans="1:15" ht="12.75" x14ac:dyDescent="0.2">
      <c r="A1349" s="2" t="s">
        <v>1149</v>
      </c>
      <c r="B1349" s="3" t="s">
        <v>1148</v>
      </c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</row>
    <row r="1350" spans="1:15" ht="12.75" x14ac:dyDescent="0.2">
      <c r="A1350" s="2" t="s">
        <v>1147</v>
      </c>
      <c r="B1350" s="3" t="s">
        <v>1146</v>
      </c>
    </row>
    <row r="1351" spans="1:15" ht="12.75" x14ac:dyDescent="0.2">
      <c r="A1351" s="2" t="s">
        <v>1145</v>
      </c>
      <c r="B1351" s="3" t="s">
        <v>1143</v>
      </c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</row>
    <row r="1352" spans="1:15" ht="12.75" x14ac:dyDescent="0.2">
      <c r="A1352" s="2" t="s">
        <v>1144</v>
      </c>
      <c r="B1352" s="3" t="s">
        <v>1143</v>
      </c>
    </row>
    <row r="1353" spans="1:15" ht="12.75" x14ac:dyDescent="0.2">
      <c r="A1353" s="2" t="s">
        <v>1142</v>
      </c>
      <c r="B1353" s="3" t="s">
        <v>1140</v>
      </c>
    </row>
    <row r="1354" spans="1:15" ht="12.75" x14ac:dyDescent="0.2">
      <c r="A1354" s="2" t="s">
        <v>1141</v>
      </c>
      <c r="B1354" s="3" t="s">
        <v>1140</v>
      </c>
    </row>
    <row r="1355" spans="1:15" ht="12.75" x14ac:dyDescent="0.2">
      <c r="A1355" s="2" t="s">
        <v>1139</v>
      </c>
      <c r="B1355" s="3" t="s">
        <v>1138</v>
      </c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</row>
    <row r="1356" spans="1:15" ht="12.75" x14ac:dyDescent="0.2">
      <c r="A1356" s="2" t="s">
        <v>1137</v>
      </c>
      <c r="B1356" s="3" t="s">
        <v>1136</v>
      </c>
    </row>
    <row r="1357" spans="1:15" ht="12.75" x14ac:dyDescent="0.2">
      <c r="A1357" s="2" t="s">
        <v>1135</v>
      </c>
      <c r="B1357" s="3" t="s">
        <v>1133</v>
      </c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</row>
    <row r="1358" spans="1:15" ht="12.75" x14ac:dyDescent="0.2">
      <c r="A1358" s="2" t="s">
        <v>1134</v>
      </c>
      <c r="B1358" s="3" t="s">
        <v>1133</v>
      </c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</row>
    <row r="1359" spans="1:15" ht="12.75" x14ac:dyDescent="0.2">
      <c r="A1359" s="2" t="s">
        <v>1132</v>
      </c>
      <c r="B1359" s="3" t="s">
        <v>1131</v>
      </c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</row>
    <row r="1360" spans="1:15" ht="12.75" x14ac:dyDescent="0.2">
      <c r="A1360" s="2" t="s">
        <v>1130</v>
      </c>
      <c r="B1360" s="3" t="s">
        <v>1128</v>
      </c>
    </row>
    <row r="1361" spans="1:15" ht="12.75" x14ac:dyDescent="0.2">
      <c r="A1361" s="2" t="s">
        <v>1129</v>
      </c>
      <c r="B1361" s="3" t="s">
        <v>1128</v>
      </c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</row>
    <row r="1362" spans="1:15" ht="12.75" x14ac:dyDescent="0.2">
      <c r="A1362" s="2" t="s">
        <v>1127</v>
      </c>
      <c r="B1362" s="3" t="s">
        <v>1126</v>
      </c>
    </row>
    <row r="1363" spans="1:15" ht="12.75" x14ac:dyDescent="0.2">
      <c r="A1363" s="2" t="s">
        <v>1125</v>
      </c>
      <c r="B1363" s="3" t="s">
        <v>1124</v>
      </c>
    </row>
    <row r="1364" spans="1:15" ht="12.75" x14ac:dyDescent="0.2">
      <c r="A1364" s="2" t="s">
        <v>1123</v>
      </c>
      <c r="B1364" s="3" t="s">
        <v>1121</v>
      </c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</row>
    <row r="1365" spans="1:15" ht="12.75" x14ac:dyDescent="0.2">
      <c r="A1365" s="2" t="s">
        <v>1122</v>
      </c>
      <c r="B1365" s="3" t="s">
        <v>1121</v>
      </c>
    </row>
    <row r="1366" spans="1:15" ht="12.75" x14ac:dyDescent="0.2">
      <c r="A1366" s="2" t="s">
        <v>1120</v>
      </c>
      <c r="B1366" s="3" t="s">
        <v>1119</v>
      </c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</row>
    <row r="1367" spans="1:15" ht="12.75" x14ac:dyDescent="0.2">
      <c r="A1367" s="2" t="s">
        <v>1118</v>
      </c>
      <c r="B1367" s="3" t="s">
        <v>1117</v>
      </c>
    </row>
    <row r="1368" spans="1:15" ht="12.75" x14ac:dyDescent="0.2">
      <c r="A1368" s="2" t="s">
        <v>1116</v>
      </c>
      <c r="B1368" s="3" t="s">
        <v>1115</v>
      </c>
    </row>
    <row r="1369" spans="1:15" ht="12.75" x14ac:dyDescent="0.2">
      <c r="A1369" s="2" t="s">
        <v>1114</v>
      </c>
      <c r="B1369" s="3" t="s">
        <v>1112</v>
      </c>
    </row>
    <row r="1370" spans="1:15" ht="12.75" x14ac:dyDescent="0.2">
      <c r="A1370" s="2" t="s">
        <v>1113</v>
      </c>
      <c r="B1370" s="3" t="s">
        <v>1112</v>
      </c>
    </row>
    <row r="1371" spans="1:15" ht="12.75" x14ac:dyDescent="0.2">
      <c r="A1371" s="2" t="s">
        <v>1111</v>
      </c>
      <c r="B1371" s="3" t="s">
        <v>1110</v>
      </c>
    </row>
    <row r="1372" spans="1:15" ht="12.75" x14ac:dyDescent="0.2">
      <c r="A1372" s="2" t="s">
        <v>1109</v>
      </c>
      <c r="B1372" s="3" t="s">
        <v>1108</v>
      </c>
    </row>
    <row r="1373" spans="1:15" ht="12.75" x14ac:dyDescent="0.2">
      <c r="A1373" s="2" t="s">
        <v>1107</v>
      </c>
      <c r="B1373" s="3" t="s">
        <v>1106</v>
      </c>
    </row>
    <row r="1374" spans="1:15" ht="12.75" x14ac:dyDescent="0.2">
      <c r="A1374" s="2" t="s">
        <v>1105</v>
      </c>
      <c r="B1374" s="3" t="s">
        <v>1104</v>
      </c>
    </row>
    <row r="1375" spans="1:15" ht="12.75" x14ac:dyDescent="0.2">
      <c r="A1375" s="2" t="s">
        <v>1103</v>
      </c>
      <c r="B1375" s="3" t="s">
        <v>1101</v>
      </c>
    </row>
    <row r="1376" spans="1:15" ht="12.75" x14ac:dyDescent="0.2">
      <c r="A1376" s="2" t="s">
        <v>1102</v>
      </c>
      <c r="B1376" s="3" t="s">
        <v>1101</v>
      </c>
    </row>
    <row r="1377" spans="1:15" ht="12.75" x14ac:dyDescent="0.2">
      <c r="A1377" s="2" t="s">
        <v>1100</v>
      </c>
      <c r="B1377" s="3" t="s">
        <v>1098</v>
      </c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</row>
    <row r="1378" spans="1:15" ht="12.75" x14ac:dyDescent="0.2">
      <c r="A1378" s="2" t="s">
        <v>1099</v>
      </c>
      <c r="B1378" s="3" t="s">
        <v>1098</v>
      </c>
    </row>
    <row r="1379" spans="1:15" ht="12.75" x14ac:dyDescent="0.2">
      <c r="A1379" s="2" t="s">
        <v>1097</v>
      </c>
      <c r="B1379" s="3" t="s">
        <v>1096</v>
      </c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</row>
    <row r="1380" spans="1:15" ht="12.75" x14ac:dyDescent="0.2">
      <c r="A1380" s="2" t="s">
        <v>1095</v>
      </c>
      <c r="B1380" s="3" t="s">
        <v>1093</v>
      </c>
    </row>
    <row r="1381" spans="1:15" ht="12.75" x14ac:dyDescent="0.2">
      <c r="A1381" s="2" t="s">
        <v>1094</v>
      </c>
      <c r="B1381" s="3" t="s">
        <v>1093</v>
      </c>
    </row>
    <row r="1382" spans="1:15" ht="12.75" x14ac:dyDescent="0.2">
      <c r="A1382" s="2" t="s">
        <v>1092</v>
      </c>
      <c r="B1382" s="3" t="s">
        <v>1090</v>
      </c>
    </row>
    <row r="1383" spans="1:15" ht="12.75" x14ac:dyDescent="0.2">
      <c r="A1383" s="2" t="s">
        <v>1091</v>
      </c>
      <c r="B1383" s="3" t="s">
        <v>1090</v>
      </c>
    </row>
    <row r="1384" spans="1:15" ht="12.75" x14ac:dyDescent="0.2">
      <c r="A1384" s="2" t="s">
        <v>1089</v>
      </c>
      <c r="B1384" s="3" t="s">
        <v>1088</v>
      </c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</row>
    <row r="1385" spans="1:15" ht="12.75" x14ac:dyDescent="0.2">
      <c r="A1385" s="2" t="s">
        <v>1087</v>
      </c>
      <c r="B1385" s="3" t="s">
        <v>1085</v>
      </c>
    </row>
    <row r="1386" spans="1:15" ht="12.75" x14ac:dyDescent="0.2">
      <c r="A1386" s="2" t="s">
        <v>1086</v>
      </c>
      <c r="B1386" s="3" t="s">
        <v>1085</v>
      </c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</row>
    <row r="1387" spans="1:15" ht="12.75" x14ac:dyDescent="0.2">
      <c r="A1387" s="2" t="s">
        <v>1084</v>
      </c>
      <c r="B1387" s="3" t="s">
        <v>1082</v>
      </c>
    </row>
    <row r="1388" spans="1:15" ht="12.75" x14ac:dyDescent="0.2">
      <c r="A1388" s="2" t="s">
        <v>1083</v>
      </c>
      <c r="B1388" s="3" t="s">
        <v>1082</v>
      </c>
    </row>
    <row r="1389" spans="1:15" ht="12.75" x14ac:dyDescent="0.2">
      <c r="A1389" s="2" t="s">
        <v>1081</v>
      </c>
      <c r="B1389" s="3" t="s">
        <v>1077</v>
      </c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</row>
    <row r="1390" spans="1:15" ht="12.75" x14ac:dyDescent="0.2">
      <c r="A1390" s="2" t="s">
        <v>1080</v>
      </c>
      <c r="B1390" s="3" t="s">
        <v>1079</v>
      </c>
    </row>
    <row r="1391" spans="1:15" ht="12.75" x14ac:dyDescent="0.2">
      <c r="A1391" s="2" t="s">
        <v>1078</v>
      </c>
      <c r="B1391" s="3" t="s">
        <v>1077</v>
      </c>
    </row>
    <row r="1392" spans="1:15" ht="12.75" x14ac:dyDescent="0.2">
      <c r="A1392" s="2" t="s">
        <v>1076</v>
      </c>
      <c r="B1392" s="3" t="s">
        <v>1075</v>
      </c>
    </row>
    <row r="1393" spans="1:15" ht="12.75" x14ac:dyDescent="0.2">
      <c r="A1393" s="2" t="s">
        <v>1074</v>
      </c>
      <c r="B1393" s="3" t="s">
        <v>1071</v>
      </c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</row>
    <row r="1394" spans="1:15" ht="12.75" x14ac:dyDescent="0.2">
      <c r="A1394" s="2" t="s">
        <v>1074</v>
      </c>
      <c r="B1394" s="3" t="s">
        <v>1073</v>
      </c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</row>
    <row r="1395" spans="1:15" ht="12.75" x14ac:dyDescent="0.2">
      <c r="A1395" s="2" t="s">
        <v>1072</v>
      </c>
      <c r="B1395" s="3" t="s">
        <v>1071</v>
      </c>
    </row>
    <row r="1396" spans="1:15" ht="12.75" x14ac:dyDescent="0.2">
      <c r="A1396" s="2" t="s">
        <v>1070</v>
      </c>
      <c r="B1396" s="3" t="s">
        <v>1069</v>
      </c>
    </row>
    <row r="1397" spans="1:15" ht="12.75" x14ac:dyDescent="0.2">
      <c r="A1397" s="2" t="s">
        <v>1068</v>
      </c>
      <c r="B1397" s="3" t="s">
        <v>1066</v>
      </c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</row>
    <row r="1398" spans="1:15" ht="12.75" x14ac:dyDescent="0.2">
      <c r="A1398" s="2" t="s">
        <v>1067</v>
      </c>
      <c r="B1398" s="3" t="s">
        <v>1066</v>
      </c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</row>
    <row r="1399" spans="1:15" ht="12.75" x14ac:dyDescent="0.2">
      <c r="A1399" s="2" t="s">
        <v>1065</v>
      </c>
      <c r="B1399" s="3" t="s">
        <v>1063</v>
      </c>
    </row>
    <row r="1400" spans="1:15" ht="12.75" x14ac:dyDescent="0.2">
      <c r="A1400" s="2" t="s">
        <v>1064</v>
      </c>
      <c r="B1400" s="3" t="s">
        <v>1063</v>
      </c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</row>
    <row r="1401" spans="1:15" ht="12.75" x14ac:dyDescent="0.2">
      <c r="A1401" s="2" t="s">
        <v>1062</v>
      </c>
      <c r="B1401" s="3" t="s">
        <v>1060</v>
      </c>
    </row>
    <row r="1402" spans="1:15" ht="12.75" x14ac:dyDescent="0.2">
      <c r="A1402" s="2" t="s">
        <v>1061</v>
      </c>
      <c r="B1402" s="3" t="s">
        <v>1060</v>
      </c>
    </row>
    <row r="1403" spans="1:15" ht="12.75" x14ac:dyDescent="0.2">
      <c r="A1403" s="2" t="s">
        <v>1059</v>
      </c>
      <c r="B1403" s="3" t="s">
        <v>1054</v>
      </c>
    </row>
    <row r="1404" spans="1:15" ht="12.75" x14ac:dyDescent="0.2">
      <c r="A1404" s="2" t="s">
        <v>1058</v>
      </c>
      <c r="B1404" s="3" t="s">
        <v>1057</v>
      </c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</row>
    <row r="1405" spans="1:15" ht="12.75" x14ac:dyDescent="0.2">
      <c r="A1405" s="2" t="s">
        <v>1056</v>
      </c>
      <c r="B1405" s="3" t="s">
        <v>1054</v>
      </c>
    </row>
    <row r="1406" spans="1:15" ht="12.75" x14ac:dyDescent="0.2">
      <c r="A1406" s="2" t="s">
        <v>1055</v>
      </c>
      <c r="B1406" s="3" t="s">
        <v>1054</v>
      </c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</row>
    <row r="1407" spans="1:15" ht="12.75" x14ac:dyDescent="0.2">
      <c r="A1407" s="2" t="s">
        <v>1053</v>
      </c>
      <c r="B1407" s="3" t="s">
        <v>1051</v>
      </c>
    </row>
    <row r="1408" spans="1:15" ht="12.75" x14ac:dyDescent="0.2">
      <c r="A1408" s="2" t="s">
        <v>1052</v>
      </c>
      <c r="B1408" s="3" t="s">
        <v>1051</v>
      </c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</row>
    <row r="1409" spans="1:15" ht="12.75" x14ac:dyDescent="0.2">
      <c r="A1409" s="2" t="s">
        <v>1050</v>
      </c>
      <c r="B1409" s="3" t="s">
        <v>1048</v>
      </c>
    </row>
    <row r="1410" spans="1:15" ht="12.75" x14ac:dyDescent="0.2">
      <c r="A1410" s="2" t="s">
        <v>1049</v>
      </c>
      <c r="B1410" s="3" t="s">
        <v>1048</v>
      </c>
    </row>
    <row r="1411" spans="1:15" ht="12.75" x14ac:dyDescent="0.2">
      <c r="A1411" s="2" t="s">
        <v>1047</v>
      </c>
      <c r="B1411" s="3" t="s">
        <v>1045</v>
      </c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</row>
    <row r="1412" spans="1:15" ht="12.75" x14ac:dyDescent="0.2">
      <c r="A1412" s="2" t="s">
        <v>1046</v>
      </c>
      <c r="B1412" s="3" t="s">
        <v>1045</v>
      </c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</row>
    <row r="1413" spans="1:15" ht="12.75" x14ac:dyDescent="0.2">
      <c r="A1413" s="2" t="s">
        <v>1044</v>
      </c>
      <c r="B1413" s="3" t="s">
        <v>1042</v>
      </c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</row>
    <row r="1414" spans="1:15" ht="12.75" x14ac:dyDescent="0.2">
      <c r="A1414" s="2" t="s">
        <v>1043</v>
      </c>
      <c r="B1414" s="3" t="s">
        <v>1042</v>
      </c>
    </row>
    <row r="1415" spans="1:15" ht="12.75" x14ac:dyDescent="0.2">
      <c r="A1415" s="2" t="s">
        <v>1041</v>
      </c>
      <c r="B1415" s="3" t="s">
        <v>1039</v>
      </c>
    </row>
    <row r="1416" spans="1:15" ht="12.75" x14ac:dyDescent="0.2">
      <c r="A1416" s="2" t="s">
        <v>1040</v>
      </c>
      <c r="B1416" s="3" t="s">
        <v>1039</v>
      </c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</row>
    <row r="1417" spans="1:15" ht="12.75" x14ac:dyDescent="0.2">
      <c r="A1417" s="2" t="s">
        <v>1038</v>
      </c>
      <c r="B1417" s="3" t="s">
        <v>1037</v>
      </c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</row>
    <row r="1418" spans="1:15" ht="12.75" x14ac:dyDescent="0.2">
      <c r="A1418" s="2" t="s">
        <v>1036</v>
      </c>
      <c r="B1418" s="3" t="s">
        <v>1035</v>
      </c>
    </row>
    <row r="1419" spans="1:15" ht="12.75" x14ac:dyDescent="0.2">
      <c r="A1419" s="2" t="s">
        <v>1034</v>
      </c>
      <c r="B1419" s="3" t="s">
        <v>1033</v>
      </c>
    </row>
    <row r="1420" spans="1:15" ht="12.75" x14ac:dyDescent="0.2">
      <c r="A1420" s="2" t="s">
        <v>1032</v>
      </c>
      <c r="B1420" s="3" t="s">
        <v>1031</v>
      </c>
    </row>
    <row r="1421" spans="1:15" ht="12.75" x14ac:dyDescent="0.2">
      <c r="A1421" s="2" t="s">
        <v>1030</v>
      </c>
      <c r="B1421" s="3" t="s">
        <v>1029</v>
      </c>
    </row>
    <row r="1422" spans="1:15" ht="12.75" x14ac:dyDescent="0.2">
      <c r="A1422" s="2" t="s">
        <v>1028</v>
      </c>
      <c r="B1422" s="3" t="s">
        <v>1027</v>
      </c>
    </row>
    <row r="1423" spans="1:15" ht="12.75" x14ac:dyDescent="0.2">
      <c r="A1423" s="2" t="s">
        <v>1026</v>
      </c>
      <c r="B1423" s="3" t="s">
        <v>1025</v>
      </c>
    </row>
    <row r="1424" spans="1:15" ht="12.75" x14ac:dyDescent="0.2">
      <c r="A1424" s="2" t="s">
        <v>1024</v>
      </c>
      <c r="B1424" s="3" t="s">
        <v>1023</v>
      </c>
    </row>
    <row r="1425" spans="1:15" ht="12.75" x14ac:dyDescent="0.2">
      <c r="A1425" s="2" t="s">
        <v>1022</v>
      </c>
      <c r="B1425" s="3" t="s">
        <v>1021</v>
      </c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</row>
    <row r="1426" spans="1:15" ht="12.75" x14ac:dyDescent="0.2">
      <c r="A1426" s="2" t="s">
        <v>1020</v>
      </c>
      <c r="B1426" s="3" t="s">
        <v>1018</v>
      </c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</row>
    <row r="1427" spans="1:15" ht="12.75" x14ac:dyDescent="0.2">
      <c r="A1427" s="2" t="s">
        <v>1019</v>
      </c>
      <c r="B1427" s="3" t="s">
        <v>1018</v>
      </c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</row>
    <row r="1428" spans="1:15" ht="12.75" x14ac:dyDescent="0.2">
      <c r="A1428" s="2" t="s">
        <v>1017</v>
      </c>
      <c r="B1428" s="3" t="s">
        <v>1016</v>
      </c>
    </row>
    <row r="1429" spans="1:15" ht="12.75" x14ac:dyDescent="0.2">
      <c r="A1429" s="2" t="s">
        <v>1015</v>
      </c>
      <c r="B1429" s="3" t="s">
        <v>1014</v>
      </c>
    </row>
    <row r="1430" spans="1:15" ht="12.75" x14ac:dyDescent="0.2">
      <c r="A1430" s="2" t="s">
        <v>1013</v>
      </c>
      <c r="B1430" s="3" t="s">
        <v>1012</v>
      </c>
    </row>
    <row r="1431" spans="1:15" ht="12.75" x14ac:dyDescent="0.2">
      <c r="A1431" s="2" t="s">
        <v>1011</v>
      </c>
      <c r="B1431" s="3" t="s">
        <v>1012</v>
      </c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</row>
    <row r="1432" spans="1:15" ht="12.75" x14ac:dyDescent="0.2">
      <c r="A1432" s="2" t="s">
        <v>1011</v>
      </c>
      <c r="B1432" s="3" t="s">
        <v>1010</v>
      </c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</row>
    <row r="1433" spans="1:15" ht="12.75" x14ac:dyDescent="0.2">
      <c r="A1433" s="2" t="s">
        <v>1009</v>
      </c>
      <c r="B1433" s="3" t="s">
        <v>1008</v>
      </c>
    </row>
    <row r="1434" spans="1:15" ht="12.75" x14ac:dyDescent="0.2">
      <c r="A1434" s="2" t="s">
        <v>1007</v>
      </c>
      <c r="B1434" s="3" t="s">
        <v>1008</v>
      </c>
    </row>
    <row r="1435" spans="1:15" ht="12.75" x14ac:dyDescent="0.2">
      <c r="A1435" s="2" t="s">
        <v>1007</v>
      </c>
      <c r="B1435" s="3" t="s">
        <v>1006</v>
      </c>
    </row>
    <row r="1436" spans="1:15" ht="12.75" x14ac:dyDescent="0.2">
      <c r="A1436" s="2" t="s">
        <v>1005</v>
      </c>
      <c r="B1436" s="3" t="s">
        <v>1004</v>
      </c>
    </row>
    <row r="1437" spans="1:15" ht="12.75" x14ac:dyDescent="0.2">
      <c r="A1437" s="2" t="s">
        <v>1003</v>
      </c>
      <c r="B1437" s="3" t="s">
        <v>1002</v>
      </c>
    </row>
    <row r="1438" spans="1:15" ht="12.75" x14ac:dyDescent="0.2">
      <c r="A1438" s="2" t="s">
        <v>1001</v>
      </c>
      <c r="B1438" s="3" t="s">
        <v>999</v>
      </c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</row>
    <row r="1439" spans="1:15" ht="12.75" x14ac:dyDescent="0.2">
      <c r="A1439" s="2" t="s">
        <v>1000</v>
      </c>
      <c r="B1439" s="3" t="s">
        <v>999</v>
      </c>
    </row>
    <row r="1440" spans="1:15" ht="12.75" x14ac:dyDescent="0.2">
      <c r="A1440" s="2" t="s">
        <v>998</v>
      </c>
      <c r="B1440" s="3" t="s">
        <v>997</v>
      </c>
    </row>
    <row r="1441" spans="1:15" ht="12.75" x14ac:dyDescent="0.2">
      <c r="A1441" s="2" t="s">
        <v>996</v>
      </c>
      <c r="B1441" s="3" t="s">
        <v>995</v>
      </c>
    </row>
    <row r="1442" spans="1:15" ht="12.75" x14ac:dyDescent="0.2">
      <c r="A1442" s="2" t="s">
        <v>994</v>
      </c>
      <c r="B1442" s="4" t="s">
        <v>993</v>
      </c>
    </row>
    <row r="1443" spans="1:15" ht="12.75" x14ac:dyDescent="0.2">
      <c r="A1443" s="2" t="s">
        <v>992</v>
      </c>
      <c r="B1443" s="3" t="s">
        <v>991</v>
      </c>
    </row>
    <row r="1444" spans="1:15" ht="12.75" x14ac:dyDescent="0.2">
      <c r="A1444" s="2" t="s">
        <v>990</v>
      </c>
      <c r="B1444" s="3" t="s">
        <v>989</v>
      </c>
    </row>
    <row r="1445" spans="1:15" ht="12.75" x14ac:dyDescent="0.2">
      <c r="A1445" s="2" t="s">
        <v>988</v>
      </c>
      <c r="B1445" s="3" t="s">
        <v>989</v>
      </c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</row>
    <row r="1446" spans="1:15" ht="12.75" x14ac:dyDescent="0.2">
      <c r="A1446" s="2" t="s">
        <v>988</v>
      </c>
      <c r="B1446" s="3" t="s">
        <v>987</v>
      </c>
    </row>
    <row r="1447" spans="1:15" ht="12.75" x14ac:dyDescent="0.2">
      <c r="A1447" s="2" t="s">
        <v>986</v>
      </c>
      <c r="B1447" s="3" t="s">
        <v>984</v>
      </c>
    </row>
    <row r="1448" spans="1:15" ht="12.75" x14ac:dyDescent="0.2">
      <c r="A1448" s="2" t="s">
        <v>985</v>
      </c>
      <c r="B1448" s="3" t="s">
        <v>984</v>
      </c>
    </row>
    <row r="1449" spans="1:15" ht="12.75" x14ac:dyDescent="0.2">
      <c r="A1449" s="2" t="s">
        <v>983</v>
      </c>
      <c r="B1449" s="3" t="s">
        <v>981</v>
      </c>
    </row>
    <row r="1450" spans="1:15" ht="12.75" x14ac:dyDescent="0.2">
      <c r="A1450" s="2" t="s">
        <v>982</v>
      </c>
      <c r="B1450" s="3" t="s">
        <v>981</v>
      </c>
    </row>
    <row r="1451" spans="1:15" ht="12.75" x14ac:dyDescent="0.2">
      <c r="A1451" s="2" t="s">
        <v>980</v>
      </c>
      <c r="B1451" s="3" t="s">
        <v>977</v>
      </c>
    </row>
    <row r="1452" spans="1:15" ht="12.75" x14ac:dyDescent="0.2">
      <c r="A1452" s="2" t="s">
        <v>978</v>
      </c>
      <c r="B1452" s="3" t="s">
        <v>979</v>
      </c>
    </row>
    <row r="1453" spans="1:15" ht="12.75" x14ac:dyDescent="0.2">
      <c r="A1453" s="2" t="s">
        <v>978</v>
      </c>
      <c r="B1453" s="3" t="s">
        <v>977</v>
      </c>
    </row>
    <row r="1454" spans="1:15" ht="12.75" x14ac:dyDescent="0.2">
      <c r="A1454" s="2" t="s">
        <v>976</v>
      </c>
      <c r="B1454" s="3" t="s">
        <v>974</v>
      </c>
    </row>
    <row r="1455" spans="1:15" ht="12.75" x14ac:dyDescent="0.2">
      <c r="A1455" s="2" t="s">
        <v>975</v>
      </c>
      <c r="B1455" s="3" t="s">
        <v>974</v>
      </c>
    </row>
    <row r="1456" spans="1:15" ht="12.75" x14ac:dyDescent="0.2">
      <c r="A1456" s="2" t="s">
        <v>973</v>
      </c>
      <c r="B1456" s="3" t="s">
        <v>972</v>
      </c>
    </row>
    <row r="1457" spans="1:15" ht="12.75" x14ac:dyDescent="0.2">
      <c r="A1457" s="2" t="s">
        <v>971</v>
      </c>
      <c r="B1457" s="3" t="s">
        <v>970</v>
      </c>
    </row>
    <row r="1458" spans="1:15" ht="12.75" x14ac:dyDescent="0.2">
      <c r="A1458" s="2" t="s">
        <v>969</v>
      </c>
      <c r="B1458" s="3" t="s">
        <v>968</v>
      </c>
    </row>
    <row r="1459" spans="1:15" ht="12.75" x14ac:dyDescent="0.2">
      <c r="A1459" s="2" t="s">
        <v>967</v>
      </c>
      <c r="B1459" s="3" t="s">
        <v>966</v>
      </c>
    </row>
    <row r="1460" spans="1:15" ht="12.75" x14ac:dyDescent="0.2">
      <c r="A1460" s="2" t="s">
        <v>965</v>
      </c>
      <c r="B1460" s="3" t="s">
        <v>964</v>
      </c>
    </row>
    <row r="1461" spans="1:15" ht="12.75" x14ac:dyDescent="0.2">
      <c r="A1461" s="2" t="s">
        <v>963</v>
      </c>
      <c r="B1461" s="3" t="s">
        <v>962</v>
      </c>
    </row>
    <row r="1462" spans="1:15" ht="12.75" x14ac:dyDescent="0.2">
      <c r="A1462" s="2" t="s">
        <v>961</v>
      </c>
      <c r="B1462" s="3" t="s">
        <v>959</v>
      </c>
    </row>
    <row r="1463" spans="1:15" ht="12.75" x14ac:dyDescent="0.2">
      <c r="A1463" s="2" t="s">
        <v>960</v>
      </c>
      <c r="B1463" s="3" t="s">
        <v>959</v>
      </c>
    </row>
    <row r="1464" spans="1:15" ht="12.75" x14ac:dyDescent="0.2">
      <c r="A1464" s="2" t="s">
        <v>958</v>
      </c>
      <c r="B1464" s="3" t="s">
        <v>957</v>
      </c>
    </row>
    <row r="1465" spans="1:15" ht="12.75" x14ac:dyDescent="0.2">
      <c r="A1465" s="2" t="s">
        <v>956</v>
      </c>
      <c r="B1465" s="3" t="s">
        <v>955</v>
      </c>
    </row>
    <row r="1466" spans="1:15" ht="12.75" x14ac:dyDescent="0.2">
      <c r="A1466" s="2" t="s">
        <v>954</v>
      </c>
      <c r="B1466" s="3" t="s">
        <v>953</v>
      </c>
    </row>
    <row r="1467" spans="1:15" ht="12.75" x14ac:dyDescent="0.2">
      <c r="A1467" s="2" t="s">
        <v>947</v>
      </c>
      <c r="B1467" s="3" t="s">
        <v>944</v>
      </c>
    </row>
    <row r="1468" spans="1:15" ht="12.75" x14ac:dyDescent="0.2">
      <c r="A1468" s="2" t="s">
        <v>952</v>
      </c>
      <c r="B1468" s="3" t="s">
        <v>935</v>
      </c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</row>
    <row r="1469" spans="1:15" ht="12.75" x14ac:dyDescent="0.2">
      <c r="A1469" s="2" t="s">
        <v>947</v>
      </c>
      <c r="B1469" s="3" t="s">
        <v>951</v>
      </c>
    </row>
    <row r="1470" spans="1:15" ht="12.75" x14ac:dyDescent="0.2">
      <c r="A1470" s="2" t="s">
        <v>947</v>
      </c>
      <c r="B1470" s="3" t="s">
        <v>950</v>
      </c>
    </row>
    <row r="1471" spans="1:15" ht="12.75" x14ac:dyDescent="0.2">
      <c r="A1471" s="2" t="s">
        <v>947</v>
      </c>
      <c r="B1471" s="3" t="s">
        <v>949</v>
      </c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</row>
    <row r="1472" spans="1:15" ht="12.75" x14ac:dyDescent="0.2">
      <c r="A1472" s="2" t="s">
        <v>947</v>
      </c>
      <c r="B1472" s="3" t="s">
        <v>948</v>
      </c>
    </row>
    <row r="1473" spans="1:15" ht="12.75" x14ac:dyDescent="0.2">
      <c r="A1473" s="2" t="s">
        <v>947</v>
      </c>
      <c r="B1473" s="3" t="s">
        <v>946</v>
      </c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</row>
    <row r="1474" spans="1:15" ht="12.75" x14ac:dyDescent="0.2">
      <c r="A1474" s="2" t="s">
        <v>942</v>
      </c>
      <c r="B1474" s="3" t="s">
        <v>945</v>
      </c>
    </row>
    <row r="1475" spans="1:15" ht="12.75" x14ac:dyDescent="0.2">
      <c r="A1475" s="2" t="s">
        <v>942</v>
      </c>
      <c r="B1475" s="3" t="s">
        <v>944</v>
      </c>
    </row>
    <row r="1476" spans="1:15" ht="12.75" x14ac:dyDescent="0.2">
      <c r="A1476" s="2" t="s">
        <v>942</v>
      </c>
      <c r="B1476" s="3" t="s">
        <v>943</v>
      </c>
    </row>
    <row r="1477" spans="1:15" ht="12.75" x14ac:dyDescent="0.2">
      <c r="A1477" s="2" t="s">
        <v>942</v>
      </c>
      <c r="B1477" s="3" t="s">
        <v>941</v>
      </c>
    </row>
    <row r="1478" spans="1:15" ht="12.75" x14ac:dyDescent="0.2">
      <c r="A1478" s="2" t="s">
        <v>939</v>
      </c>
      <c r="B1478" s="3" t="s">
        <v>940</v>
      </c>
    </row>
    <row r="1479" spans="1:15" ht="12.75" x14ac:dyDescent="0.2">
      <c r="A1479" s="2" t="s">
        <v>939</v>
      </c>
      <c r="B1479" s="3" t="s">
        <v>938</v>
      </c>
    </row>
    <row r="1480" spans="1:15" ht="12.75" x14ac:dyDescent="0.2">
      <c r="A1480" s="2" t="s">
        <v>937</v>
      </c>
      <c r="B1480" s="3" t="s">
        <v>935</v>
      </c>
    </row>
    <row r="1481" spans="1:15" ht="12.75" x14ac:dyDescent="0.2">
      <c r="A1481" s="2" t="s">
        <v>936</v>
      </c>
      <c r="B1481" s="3" t="s">
        <v>935</v>
      </c>
    </row>
    <row r="1482" spans="1:15" ht="12.75" x14ac:dyDescent="0.2">
      <c r="A1482" s="2" t="s">
        <v>934</v>
      </c>
      <c r="B1482" s="3" t="s">
        <v>933</v>
      </c>
    </row>
    <row r="1483" spans="1:15" ht="12.75" x14ac:dyDescent="0.2">
      <c r="A1483" s="2" t="s">
        <v>932</v>
      </c>
      <c r="B1483" s="3" t="s">
        <v>931</v>
      </c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</row>
    <row r="1484" spans="1:15" ht="12.75" x14ac:dyDescent="0.2">
      <c r="A1484" s="2" t="s">
        <v>930</v>
      </c>
      <c r="B1484" s="3" t="s">
        <v>929</v>
      </c>
    </row>
    <row r="1485" spans="1:15" ht="12.75" x14ac:dyDescent="0.2">
      <c r="A1485" s="2" t="s">
        <v>928</v>
      </c>
      <c r="B1485" s="3" t="s">
        <v>926</v>
      </c>
    </row>
    <row r="1486" spans="1:15" ht="12.75" x14ac:dyDescent="0.2">
      <c r="A1486" s="2" t="s">
        <v>927</v>
      </c>
      <c r="B1486" s="3" t="s">
        <v>926</v>
      </c>
    </row>
    <row r="1487" spans="1:15" ht="12.75" x14ac:dyDescent="0.2">
      <c r="A1487" s="2" t="s">
        <v>925</v>
      </c>
      <c r="B1487" s="3" t="s">
        <v>924</v>
      </c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</row>
    <row r="1488" spans="1:15" ht="12.75" x14ac:dyDescent="0.2">
      <c r="A1488" s="2" t="s">
        <v>923</v>
      </c>
      <c r="B1488" s="3" t="s">
        <v>924</v>
      </c>
    </row>
    <row r="1489" spans="1:15" ht="12.75" x14ac:dyDescent="0.2">
      <c r="A1489" s="2" t="s">
        <v>923</v>
      </c>
      <c r="B1489" s="3" t="s">
        <v>922</v>
      </c>
    </row>
    <row r="1490" spans="1:15" ht="12.75" x14ac:dyDescent="0.2">
      <c r="A1490" s="2" t="s">
        <v>920</v>
      </c>
      <c r="B1490" s="3" t="s">
        <v>921</v>
      </c>
    </row>
    <row r="1491" spans="1:15" ht="12.75" x14ac:dyDescent="0.2">
      <c r="A1491" s="2" t="s">
        <v>920</v>
      </c>
      <c r="B1491" s="3" t="s">
        <v>919</v>
      </c>
    </row>
    <row r="1492" spans="1:15" ht="12.75" x14ac:dyDescent="0.2">
      <c r="A1492" s="2" t="s">
        <v>918</v>
      </c>
      <c r="B1492" s="3" t="s">
        <v>917</v>
      </c>
    </row>
    <row r="1493" spans="1:15" ht="12.75" x14ac:dyDescent="0.2">
      <c r="A1493" s="2" t="s">
        <v>916</v>
      </c>
      <c r="B1493" s="3" t="s">
        <v>915</v>
      </c>
    </row>
    <row r="1494" spans="1:15" ht="12.75" x14ac:dyDescent="0.2">
      <c r="A1494" s="2" t="s">
        <v>914</v>
      </c>
      <c r="B1494" s="3" t="s">
        <v>913</v>
      </c>
    </row>
    <row r="1495" spans="1:15" ht="12.75" x14ac:dyDescent="0.2">
      <c r="A1495" s="2" t="s">
        <v>912</v>
      </c>
      <c r="B1495" s="3" t="s">
        <v>910</v>
      </c>
    </row>
    <row r="1496" spans="1:15" ht="12.75" x14ac:dyDescent="0.2">
      <c r="A1496" s="2" t="s">
        <v>911</v>
      </c>
      <c r="B1496" s="3" t="s">
        <v>910</v>
      </c>
    </row>
    <row r="1497" spans="1:15" ht="12.75" x14ac:dyDescent="0.2">
      <c r="A1497" s="2" t="s">
        <v>909</v>
      </c>
      <c r="B1497" s="3" t="s">
        <v>908</v>
      </c>
    </row>
    <row r="1498" spans="1:15" ht="12.75" x14ac:dyDescent="0.2">
      <c r="A1498" s="2" t="s">
        <v>907</v>
      </c>
      <c r="B1498" s="3" t="s">
        <v>906</v>
      </c>
    </row>
    <row r="1499" spans="1:15" ht="12.75" x14ac:dyDescent="0.2">
      <c r="A1499" s="2" t="s">
        <v>905</v>
      </c>
      <c r="B1499" s="3" t="s">
        <v>904</v>
      </c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</row>
    <row r="1500" spans="1:15" ht="12.75" x14ac:dyDescent="0.2">
      <c r="A1500" s="2" t="s">
        <v>903</v>
      </c>
      <c r="B1500" s="3" t="s">
        <v>902</v>
      </c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</row>
    <row r="1501" spans="1:15" ht="12.75" x14ac:dyDescent="0.2">
      <c r="A1501" s="2" t="s">
        <v>901</v>
      </c>
      <c r="B1501" s="3" t="s">
        <v>900</v>
      </c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</row>
    <row r="1502" spans="1:15" ht="12.75" x14ac:dyDescent="0.2">
      <c r="A1502" s="2" t="s">
        <v>899</v>
      </c>
      <c r="B1502" s="3" t="s">
        <v>898</v>
      </c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</row>
    <row r="1503" spans="1:15" ht="12.75" x14ac:dyDescent="0.2">
      <c r="A1503" s="2" t="s">
        <v>897</v>
      </c>
      <c r="B1503" s="3" t="s">
        <v>896</v>
      </c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</row>
    <row r="1504" spans="1:15" ht="12.75" x14ac:dyDescent="0.2">
      <c r="A1504" s="2" t="s">
        <v>895</v>
      </c>
      <c r="B1504" s="3" t="s">
        <v>894</v>
      </c>
    </row>
    <row r="1505" spans="1:15" ht="12.75" x14ac:dyDescent="0.2">
      <c r="A1505" s="2" t="s">
        <v>893</v>
      </c>
      <c r="B1505" s="3" t="s">
        <v>892</v>
      </c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</row>
    <row r="1506" spans="1:15" ht="12.75" x14ac:dyDescent="0.2">
      <c r="A1506" s="2" t="s">
        <v>891</v>
      </c>
      <c r="B1506" s="3" t="s">
        <v>888</v>
      </c>
    </row>
    <row r="1507" spans="1:15" ht="12.75" x14ac:dyDescent="0.2">
      <c r="A1507" s="2" t="s">
        <v>889</v>
      </c>
      <c r="B1507" s="3" t="s">
        <v>890</v>
      </c>
    </row>
    <row r="1508" spans="1:15" ht="12.75" x14ac:dyDescent="0.2">
      <c r="A1508" s="2" t="s">
        <v>889</v>
      </c>
      <c r="B1508" s="3" t="s">
        <v>888</v>
      </c>
    </row>
    <row r="1509" spans="1:15" ht="12.75" x14ac:dyDescent="0.2">
      <c r="A1509" s="2" t="s">
        <v>887</v>
      </c>
      <c r="B1509" s="3" t="s">
        <v>885</v>
      </c>
    </row>
    <row r="1510" spans="1:15" ht="12.75" x14ac:dyDescent="0.2">
      <c r="A1510" s="2" t="s">
        <v>886</v>
      </c>
      <c r="B1510" s="3" t="s">
        <v>885</v>
      </c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</row>
    <row r="1511" spans="1:15" ht="12.75" x14ac:dyDescent="0.2">
      <c r="A1511" s="2" t="s">
        <v>884</v>
      </c>
      <c r="B1511" s="3" t="s">
        <v>883</v>
      </c>
    </row>
    <row r="1512" spans="1:15" ht="12.75" x14ac:dyDescent="0.2">
      <c r="A1512" s="2" t="s">
        <v>882</v>
      </c>
      <c r="B1512" s="3" t="s">
        <v>881</v>
      </c>
    </row>
    <row r="1513" spans="1:15" ht="12.75" x14ac:dyDescent="0.2">
      <c r="A1513" s="2" t="s">
        <v>880</v>
      </c>
      <c r="B1513" s="3" t="s">
        <v>879</v>
      </c>
    </row>
    <row r="1514" spans="1:15" ht="12.75" x14ac:dyDescent="0.2">
      <c r="A1514" s="2" t="s">
        <v>878</v>
      </c>
      <c r="B1514" s="3" t="s">
        <v>877</v>
      </c>
    </row>
    <row r="1515" spans="1:15" ht="12.75" x14ac:dyDescent="0.2">
      <c r="A1515" s="2" t="s">
        <v>876</v>
      </c>
      <c r="B1515" s="3" t="s">
        <v>875</v>
      </c>
    </row>
    <row r="1516" spans="1:15" ht="12.75" x14ac:dyDescent="0.2">
      <c r="A1516" s="2" t="s">
        <v>874</v>
      </c>
      <c r="B1516" s="3" t="s">
        <v>873</v>
      </c>
    </row>
    <row r="1517" spans="1:15" ht="12.75" x14ac:dyDescent="0.2">
      <c r="A1517" s="2" t="s">
        <v>872</v>
      </c>
      <c r="B1517" s="3" t="s">
        <v>871</v>
      </c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</row>
    <row r="1518" spans="1:15" ht="12.75" x14ac:dyDescent="0.2">
      <c r="A1518" s="2" t="s">
        <v>870</v>
      </c>
      <c r="B1518" s="3" t="s">
        <v>869</v>
      </c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</row>
    <row r="1519" spans="1:15" ht="12.75" x14ac:dyDescent="0.2">
      <c r="A1519" s="2" t="s">
        <v>868</v>
      </c>
      <c r="B1519" s="3" t="s">
        <v>867</v>
      </c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</row>
    <row r="1520" spans="1:15" ht="12.75" x14ac:dyDescent="0.2">
      <c r="A1520" s="2" t="s">
        <v>866</v>
      </c>
      <c r="B1520" s="3" t="s">
        <v>865</v>
      </c>
    </row>
    <row r="1521" spans="1:15" ht="12.75" x14ac:dyDescent="0.2">
      <c r="A1521" s="2" t="s">
        <v>864</v>
      </c>
      <c r="B1521" s="3" t="s">
        <v>863</v>
      </c>
    </row>
    <row r="1522" spans="1:15" ht="12.75" x14ac:dyDescent="0.2">
      <c r="A1522" s="2" t="s">
        <v>860</v>
      </c>
      <c r="B1522" s="3" t="s">
        <v>862</v>
      </c>
    </row>
    <row r="1523" spans="1:15" ht="12.75" x14ac:dyDescent="0.2">
      <c r="A1523" s="2" t="s">
        <v>860</v>
      </c>
      <c r="B1523" s="3" t="s">
        <v>861</v>
      </c>
    </row>
    <row r="1524" spans="1:15" ht="12.75" x14ac:dyDescent="0.2">
      <c r="A1524" s="2" t="s">
        <v>860</v>
      </c>
      <c r="B1524" s="3" t="s">
        <v>859</v>
      </c>
    </row>
    <row r="1525" spans="1:15" ht="12.75" x14ac:dyDescent="0.2">
      <c r="A1525" s="2" t="s">
        <v>858</v>
      </c>
      <c r="B1525" s="3" t="s">
        <v>857</v>
      </c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</row>
    <row r="1526" spans="1:15" ht="12.75" x14ac:dyDescent="0.2">
      <c r="A1526" s="2" t="s">
        <v>856</v>
      </c>
      <c r="B1526" s="3" t="s">
        <v>855</v>
      </c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</row>
    <row r="1527" spans="1:15" ht="12.75" x14ac:dyDescent="0.2">
      <c r="A1527" s="2" t="s">
        <v>854</v>
      </c>
      <c r="B1527" s="3" t="s">
        <v>852</v>
      </c>
    </row>
    <row r="1528" spans="1:15" ht="12.75" x14ac:dyDescent="0.2">
      <c r="A1528" s="2" t="s">
        <v>853</v>
      </c>
      <c r="B1528" s="3" t="s">
        <v>852</v>
      </c>
    </row>
    <row r="1529" spans="1:15" ht="12.75" x14ac:dyDescent="0.2">
      <c r="A1529" s="2" t="s">
        <v>851</v>
      </c>
      <c r="B1529" s="3" t="s">
        <v>849</v>
      </c>
    </row>
    <row r="1530" spans="1:15" ht="12.75" x14ac:dyDescent="0.2">
      <c r="A1530" s="2" t="s">
        <v>850</v>
      </c>
      <c r="B1530" s="3" t="s">
        <v>849</v>
      </c>
    </row>
    <row r="1531" spans="1:15" ht="12.75" x14ac:dyDescent="0.2">
      <c r="A1531" s="2" t="s">
        <v>848</v>
      </c>
      <c r="B1531" s="3" t="s">
        <v>847</v>
      </c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</row>
    <row r="1532" spans="1:15" ht="12.75" x14ac:dyDescent="0.2">
      <c r="A1532" s="2" t="s">
        <v>846</v>
      </c>
      <c r="B1532" s="3" t="s">
        <v>844</v>
      </c>
    </row>
    <row r="1533" spans="1:15" ht="12.75" x14ac:dyDescent="0.2">
      <c r="A1533" s="2" t="s">
        <v>845</v>
      </c>
      <c r="B1533" s="3" t="s">
        <v>844</v>
      </c>
    </row>
    <row r="1534" spans="1:15" ht="12.75" x14ac:dyDescent="0.2">
      <c r="A1534" s="2" t="s">
        <v>843</v>
      </c>
      <c r="B1534" s="3" t="s">
        <v>842</v>
      </c>
    </row>
    <row r="1535" spans="1:15" ht="12.75" x14ac:dyDescent="0.2">
      <c r="A1535" s="2" t="s">
        <v>841</v>
      </c>
      <c r="B1535" s="3" t="s">
        <v>840</v>
      </c>
    </row>
    <row r="1536" spans="1:15" ht="12.75" x14ac:dyDescent="0.2">
      <c r="A1536" s="2" t="s">
        <v>839</v>
      </c>
      <c r="B1536" s="3" t="s">
        <v>838</v>
      </c>
    </row>
    <row r="1537" spans="1:15" ht="12.75" x14ac:dyDescent="0.2">
      <c r="A1537" s="2" t="s">
        <v>837</v>
      </c>
      <c r="B1537" s="3" t="s">
        <v>836</v>
      </c>
    </row>
    <row r="1538" spans="1:15" ht="12.75" x14ac:dyDescent="0.2">
      <c r="A1538" s="2" t="s">
        <v>835</v>
      </c>
      <c r="B1538" s="3" t="s">
        <v>833</v>
      </c>
    </row>
    <row r="1539" spans="1:15" ht="12.75" x14ac:dyDescent="0.2">
      <c r="A1539" s="2" t="s">
        <v>834</v>
      </c>
      <c r="B1539" s="3" t="s">
        <v>833</v>
      </c>
    </row>
    <row r="1540" spans="1:15" ht="12.75" x14ac:dyDescent="0.2">
      <c r="A1540" s="2" t="s">
        <v>832</v>
      </c>
      <c r="B1540" s="3" t="s">
        <v>831</v>
      </c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</row>
    <row r="1541" spans="1:15" ht="12.75" x14ac:dyDescent="0.2">
      <c r="A1541" s="2" t="s">
        <v>830</v>
      </c>
      <c r="B1541" s="3" t="s">
        <v>829</v>
      </c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</row>
    <row r="1542" spans="1:15" ht="12.75" x14ac:dyDescent="0.2">
      <c r="A1542" s="2" t="s">
        <v>828</v>
      </c>
      <c r="B1542" s="3" t="s">
        <v>827</v>
      </c>
    </row>
    <row r="1543" spans="1:15" ht="12.75" x14ac:dyDescent="0.2">
      <c r="A1543" s="2" t="s">
        <v>826</v>
      </c>
      <c r="B1543" s="3" t="s">
        <v>824</v>
      </c>
    </row>
    <row r="1544" spans="1:15" ht="12.75" x14ac:dyDescent="0.2">
      <c r="A1544" s="2" t="s">
        <v>825</v>
      </c>
      <c r="B1544" s="3" t="s">
        <v>824</v>
      </c>
    </row>
    <row r="1545" spans="1:15" ht="12.75" x14ac:dyDescent="0.2">
      <c r="A1545" s="2" t="s">
        <v>823</v>
      </c>
      <c r="B1545" s="3" t="s">
        <v>821</v>
      </c>
    </row>
    <row r="1546" spans="1:15" ht="12.75" x14ac:dyDescent="0.2">
      <c r="A1546" s="2" t="s">
        <v>822</v>
      </c>
      <c r="B1546" s="3" t="s">
        <v>821</v>
      </c>
    </row>
    <row r="1547" spans="1:15" ht="12.75" x14ac:dyDescent="0.2">
      <c r="A1547" s="2" t="s">
        <v>820</v>
      </c>
      <c r="B1547" s="3" t="s">
        <v>819</v>
      </c>
    </row>
    <row r="1548" spans="1:15" ht="12.75" x14ac:dyDescent="0.2">
      <c r="A1548" s="2" t="s">
        <v>818</v>
      </c>
      <c r="B1548" s="3" t="s">
        <v>817</v>
      </c>
    </row>
    <row r="1549" spans="1:15" ht="12.75" x14ac:dyDescent="0.2">
      <c r="A1549" s="2" t="s">
        <v>816</v>
      </c>
      <c r="B1549" s="3" t="s">
        <v>813</v>
      </c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</row>
    <row r="1550" spans="1:15" ht="12.75" x14ac:dyDescent="0.2">
      <c r="A1550" s="2" t="s">
        <v>814</v>
      </c>
      <c r="B1550" s="3" t="s">
        <v>815</v>
      </c>
    </row>
    <row r="1551" spans="1:15" ht="12.75" x14ac:dyDescent="0.2">
      <c r="A1551" s="2" t="s">
        <v>814</v>
      </c>
      <c r="B1551" s="3" t="s">
        <v>813</v>
      </c>
    </row>
    <row r="1552" spans="1:15" ht="12.75" x14ac:dyDescent="0.2">
      <c r="A1552" s="2" t="s">
        <v>812</v>
      </c>
      <c r="B1552" s="3" t="s">
        <v>810</v>
      </c>
    </row>
    <row r="1553" spans="1:15" ht="12.75" x14ac:dyDescent="0.2">
      <c r="A1553" s="2" t="s">
        <v>811</v>
      </c>
      <c r="B1553" s="3" t="s">
        <v>810</v>
      </c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</row>
    <row r="1554" spans="1:15" ht="12.75" x14ac:dyDescent="0.2">
      <c r="A1554" s="2" t="s">
        <v>809</v>
      </c>
      <c r="B1554" s="3" t="s">
        <v>808</v>
      </c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</row>
    <row r="1555" spans="1:15" ht="12.75" x14ac:dyDescent="0.2">
      <c r="A1555" s="2" t="s">
        <v>807</v>
      </c>
      <c r="B1555" s="3" t="s">
        <v>805</v>
      </c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</row>
    <row r="1556" spans="1:15" ht="12.75" x14ac:dyDescent="0.2">
      <c r="A1556" s="2" t="s">
        <v>806</v>
      </c>
      <c r="B1556" s="3" t="s">
        <v>805</v>
      </c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</row>
    <row r="1557" spans="1:15" ht="12.75" x14ac:dyDescent="0.2">
      <c r="A1557" s="2" t="s">
        <v>804</v>
      </c>
      <c r="B1557" s="3" t="s">
        <v>803</v>
      </c>
    </row>
    <row r="1558" spans="1:15" ht="12.75" x14ac:dyDescent="0.2">
      <c r="A1558" s="2" t="s">
        <v>802</v>
      </c>
      <c r="B1558" s="3" t="s">
        <v>800</v>
      </c>
    </row>
    <row r="1559" spans="1:15" ht="12.75" x14ac:dyDescent="0.2">
      <c r="A1559" s="2" t="s">
        <v>801</v>
      </c>
      <c r="B1559" s="3" t="s">
        <v>800</v>
      </c>
    </row>
    <row r="1560" spans="1:15" ht="12.75" x14ac:dyDescent="0.2">
      <c r="A1560" s="2" t="s">
        <v>799</v>
      </c>
      <c r="B1560" s="3" t="s">
        <v>798</v>
      </c>
    </row>
    <row r="1561" spans="1:15" ht="12.75" x14ac:dyDescent="0.2">
      <c r="A1561" s="2" t="s">
        <v>797</v>
      </c>
      <c r="B1561" s="3" t="s">
        <v>796</v>
      </c>
    </row>
    <row r="1562" spans="1:15" ht="12.75" x14ac:dyDescent="0.2">
      <c r="A1562" s="2" t="s">
        <v>795</v>
      </c>
      <c r="B1562" s="3" t="s">
        <v>793</v>
      </c>
    </row>
    <row r="1563" spans="1:15" ht="12.75" x14ac:dyDescent="0.2">
      <c r="A1563" s="2" t="s">
        <v>794</v>
      </c>
      <c r="B1563" s="3" t="s">
        <v>793</v>
      </c>
    </row>
    <row r="1564" spans="1:15" ht="12.75" x14ac:dyDescent="0.2">
      <c r="A1564" s="2" t="s">
        <v>792</v>
      </c>
      <c r="B1564" s="3" t="s">
        <v>791</v>
      </c>
    </row>
    <row r="1565" spans="1:15" ht="12.75" x14ac:dyDescent="0.2">
      <c r="A1565" s="2" t="s">
        <v>790</v>
      </c>
      <c r="B1565" s="3" t="s">
        <v>788</v>
      </c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</row>
    <row r="1566" spans="1:15" ht="12.75" x14ac:dyDescent="0.2">
      <c r="A1566" s="2" t="s">
        <v>789</v>
      </c>
      <c r="B1566" s="3" t="s">
        <v>788</v>
      </c>
    </row>
    <row r="1567" spans="1:15" ht="12.75" x14ac:dyDescent="0.2">
      <c r="A1567" s="2" t="s">
        <v>787</v>
      </c>
      <c r="B1567" s="3" t="s">
        <v>786</v>
      </c>
    </row>
    <row r="1568" spans="1:15" ht="12.75" x14ac:dyDescent="0.2">
      <c r="A1568" s="2" t="s">
        <v>785</v>
      </c>
      <c r="B1568" s="3" t="s">
        <v>784</v>
      </c>
    </row>
    <row r="1569" spans="1:15" ht="12.75" x14ac:dyDescent="0.2">
      <c r="A1569" s="2" t="s">
        <v>783</v>
      </c>
      <c r="B1569" s="3" t="s">
        <v>782</v>
      </c>
    </row>
    <row r="1570" spans="1:15" ht="12.75" x14ac:dyDescent="0.2">
      <c r="A1570" s="2" t="s">
        <v>781</v>
      </c>
      <c r="B1570" s="3" t="s">
        <v>778</v>
      </c>
    </row>
    <row r="1571" spans="1:15" ht="12.75" x14ac:dyDescent="0.2">
      <c r="A1571" s="2" t="s">
        <v>779</v>
      </c>
      <c r="B1571" s="3" t="s">
        <v>780</v>
      </c>
    </row>
    <row r="1572" spans="1:15" ht="12.75" x14ac:dyDescent="0.2">
      <c r="A1572" s="2" t="s">
        <v>779</v>
      </c>
      <c r="B1572" s="3" t="s">
        <v>778</v>
      </c>
    </row>
    <row r="1573" spans="1:15" ht="12.75" x14ac:dyDescent="0.2">
      <c r="A1573" s="2" t="s">
        <v>777</v>
      </c>
      <c r="B1573" s="3" t="s">
        <v>776</v>
      </c>
    </row>
    <row r="1574" spans="1:15" ht="12.75" x14ac:dyDescent="0.2">
      <c r="A1574" s="2" t="s">
        <v>775</v>
      </c>
      <c r="B1574" s="3" t="s">
        <v>774</v>
      </c>
    </row>
    <row r="1575" spans="1:15" ht="12.75" x14ac:dyDescent="0.2">
      <c r="A1575" s="2" t="s">
        <v>773</v>
      </c>
      <c r="B1575" s="3" t="s">
        <v>772</v>
      </c>
    </row>
    <row r="1576" spans="1:15" ht="12.75" x14ac:dyDescent="0.2">
      <c r="A1576" s="2" t="s">
        <v>771</v>
      </c>
      <c r="B1576" s="3" t="s">
        <v>770</v>
      </c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</row>
    <row r="1577" spans="1:15" ht="12.75" x14ac:dyDescent="0.2">
      <c r="A1577" s="2" t="s">
        <v>769</v>
      </c>
      <c r="B1577" s="3" t="s">
        <v>768</v>
      </c>
    </row>
    <row r="1578" spans="1:15" ht="12.75" x14ac:dyDescent="0.2">
      <c r="A1578" s="2" t="s">
        <v>767</v>
      </c>
      <c r="B1578" s="3" t="s">
        <v>765</v>
      </c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</row>
    <row r="1579" spans="1:15" ht="12.75" x14ac:dyDescent="0.2">
      <c r="A1579" s="2" t="s">
        <v>766</v>
      </c>
      <c r="B1579" s="3" t="s">
        <v>765</v>
      </c>
    </row>
    <row r="1580" spans="1:15" ht="12.75" x14ac:dyDescent="0.2">
      <c r="A1580" s="2" t="s">
        <v>764</v>
      </c>
      <c r="B1580" s="3" t="s">
        <v>763</v>
      </c>
    </row>
    <row r="1581" spans="1:15" ht="12.75" x14ac:dyDescent="0.2">
      <c r="A1581" s="2" t="s">
        <v>762</v>
      </c>
      <c r="B1581" s="3" t="s">
        <v>760</v>
      </c>
    </row>
    <row r="1582" spans="1:15" ht="12.75" x14ac:dyDescent="0.2">
      <c r="A1582" s="2" t="s">
        <v>761</v>
      </c>
      <c r="B1582" s="3" t="s">
        <v>760</v>
      </c>
    </row>
    <row r="1583" spans="1:15" ht="12.75" x14ac:dyDescent="0.2">
      <c r="A1583" s="2" t="s">
        <v>759</v>
      </c>
      <c r="B1583" s="3" t="s">
        <v>758</v>
      </c>
    </row>
    <row r="1584" spans="1:15" ht="12.75" x14ac:dyDescent="0.2">
      <c r="A1584" s="2" t="s">
        <v>757</v>
      </c>
      <c r="B1584" s="3" t="s">
        <v>756</v>
      </c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</row>
    <row r="1585" spans="1:15" ht="12.75" x14ac:dyDescent="0.2">
      <c r="A1585" s="2" t="s">
        <v>755</v>
      </c>
      <c r="B1585" s="3" t="s">
        <v>753</v>
      </c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</row>
    <row r="1586" spans="1:15" ht="12.75" x14ac:dyDescent="0.2">
      <c r="A1586" s="2" t="s">
        <v>754</v>
      </c>
      <c r="B1586" s="3" t="s">
        <v>753</v>
      </c>
    </row>
    <row r="1587" spans="1:15" ht="12.75" x14ac:dyDescent="0.2">
      <c r="A1587" s="2" t="s">
        <v>752</v>
      </c>
      <c r="B1587" s="3" t="s">
        <v>751</v>
      </c>
    </row>
    <row r="1588" spans="1:15" ht="12.75" x14ac:dyDescent="0.2">
      <c r="A1588" s="2" t="s">
        <v>750</v>
      </c>
      <c r="B1588" s="3" t="s">
        <v>749</v>
      </c>
    </row>
    <row r="1589" spans="1:15" ht="12.75" x14ac:dyDescent="0.2">
      <c r="A1589" s="2" t="s">
        <v>748</v>
      </c>
      <c r="B1589" s="3" t="s">
        <v>747</v>
      </c>
    </row>
    <row r="1590" spans="1:15" ht="12.75" x14ac:dyDescent="0.2">
      <c r="A1590" s="2" t="s">
        <v>746</v>
      </c>
      <c r="B1590" s="3" t="s">
        <v>744</v>
      </c>
    </row>
    <row r="1591" spans="1:15" ht="12.75" x14ac:dyDescent="0.2">
      <c r="A1591" s="2" t="s">
        <v>745</v>
      </c>
      <c r="B1591" s="3" t="s">
        <v>744</v>
      </c>
    </row>
    <row r="1592" spans="1:15" ht="12.75" x14ac:dyDescent="0.2">
      <c r="A1592" s="2" t="s">
        <v>743</v>
      </c>
      <c r="B1592" s="3" t="s">
        <v>741</v>
      </c>
    </row>
    <row r="1593" spans="1:15" ht="12.75" x14ac:dyDescent="0.2">
      <c r="A1593" s="2" t="s">
        <v>742</v>
      </c>
      <c r="B1593" s="3" t="s">
        <v>741</v>
      </c>
    </row>
    <row r="1594" spans="1:15" ht="12.75" x14ac:dyDescent="0.2">
      <c r="A1594" s="2" t="s">
        <v>740</v>
      </c>
      <c r="B1594" s="3" t="s">
        <v>739</v>
      </c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</row>
    <row r="1595" spans="1:15" ht="12.75" x14ac:dyDescent="0.2">
      <c r="A1595" s="2" t="s">
        <v>738</v>
      </c>
      <c r="B1595" s="3" t="s">
        <v>737</v>
      </c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</row>
    <row r="1596" spans="1:15" ht="12.75" x14ac:dyDescent="0.2">
      <c r="A1596" s="2" t="s">
        <v>736</v>
      </c>
      <c r="B1596" s="3" t="s">
        <v>735</v>
      </c>
    </row>
    <row r="1597" spans="1:15" ht="12.75" x14ac:dyDescent="0.2">
      <c r="A1597" s="2" t="s">
        <v>734</v>
      </c>
      <c r="B1597" s="3" t="s">
        <v>733</v>
      </c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</row>
    <row r="1598" spans="1:15" ht="12.75" x14ac:dyDescent="0.2">
      <c r="A1598" s="2" t="s">
        <v>732</v>
      </c>
      <c r="B1598" s="3" t="s">
        <v>731</v>
      </c>
    </row>
    <row r="1599" spans="1:15" ht="12.75" x14ac:dyDescent="0.2">
      <c r="A1599" s="2" t="s">
        <v>730</v>
      </c>
      <c r="B1599" s="3" t="s">
        <v>729</v>
      </c>
    </row>
    <row r="1600" spans="1:15" ht="12.75" x14ac:dyDescent="0.2">
      <c r="A1600" s="2" t="s">
        <v>728</v>
      </c>
      <c r="B1600" s="3" t="s">
        <v>727</v>
      </c>
    </row>
    <row r="1601" spans="1:15" ht="12.75" x14ac:dyDescent="0.2">
      <c r="A1601" s="2" t="s">
        <v>726</v>
      </c>
      <c r="B1601" s="3" t="s">
        <v>725</v>
      </c>
    </row>
    <row r="1602" spans="1:15" ht="12.75" x14ac:dyDescent="0.2">
      <c r="A1602" s="2" t="s">
        <v>724</v>
      </c>
      <c r="B1602" s="3" t="s">
        <v>722</v>
      </c>
    </row>
    <row r="1603" spans="1:15" ht="12.75" x14ac:dyDescent="0.2">
      <c r="A1603" s="2" t="s">
        <v>723</v>
      </c>
      <c r="B1603" s="3" t="s">
        <v>722</v>
      </c>
    </row>
    <row r="1604" spans="1:15" ht="12.75" x14ac:dyDescent="0.2">
      <c r="A1604" s="2" t="s">
        <v>721</v>
      </c>
      <c r="B1604" s="3" t="s">
        <v>720</v>
      </c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</row>
    <row r="1605" spans="1:15" ht="12.75" x14ac:dyDescent="0.2">
      <c r="A1605" s="2" t="s">
        <v>719</v>
      </c>
      <c r="B1605" s="3" t="s">
        <v>718</v>
      </c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</row>
    <row r="1606" spans="1:15" ht="12.75" x14ac:dyDescent="0.2">
      <c r="A1606" s="2" t="s">
        <v>717</v>
      </c>
      <c r="B1606" s="3" t="s">
        <v>716</v>
      </c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</row>
    <row r="1607" spans="1:15" ht="12.75" x14ac:dyDescent="0.2">
      <c r="A1607" s="2" t="s">
        <v>715</v>
      </c>
      <c r="B1607" s="3" t="s">
        <v>714</v>
      </c>
    </row>
    <row r="1608" spans="1:15" ht="12.75" x14ac:dyDescent="0.2">
      <c r="A1608" s="2" t="s">
        <v>712</v>
      </c>
      <c r="B1608" s="3" t="s">
        <v>713</v>
      </c>
    </row>
    <row r="1609" spans="1:15" ht="12.75" x14ac:dyDescent="0.2">
      <c r="A1609" s="2" t="s">
        <v>712</v>
      </c>
      <c r="B1609" s="3" t="s">
        <v>711</v>
      </c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</row>
    <row r="1610" spans="1:15" ht="12.75" x14ac:dyDescent="0.2">
      <c r="A1610" s="2" t="s">
        <v>709</v>
      </c>
      <c r="B1610" s="3" t="s">
        <v>710</v>
      </c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</row>
    <row r="1611" spans="1:15" ht="12.75" x14ac:dyDescent="0.2">
      <c r="A1611" s="2" t="s">
        <v>709</v>
      </c>
      <c r="B1611" s="3" t="s">
        <v>708</v>
      </c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</row>
    <row r="1612" spans="1:15" ht="12.75" x14ac:dyDescent="0.2">
      <c r="A1612" s="2" t="s">
        <v>706</v>
      </c>
      <c r="B1612" s="3" t="s">
        <v>707</v>
      </c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</row>
    <row r="1613" spans="1:15" ht="12.75" x14ac:dyDescent="0.2">
      <c r="A1613" s="2" t="s">
        <v>706</v>
      </c>
      <c r="B1613" s="3" t="s">
        <v>705</v>
      </c>
    </row>
    <row r="1614" spans="1:15" ht="12.75" x14ac:dyDescent="0.2">
      <c r="A1614" s="2" t="s">
        <v>703</v>
      </c>
      <c r="B1614" s="3" t="s">
        <v>704</v>
      </c>
    </row>
    <row r="1615" spans="1:15" ht="12.75" x14ac:dyDescent="0.2">
      <c r="A1615" s="2" t="s">
        <v>703</v>
      </c>
      <c r="B1615" s="3" t="s">
        <v>702</v>
      </c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</row>
    <row r="1616" spans="1:15" ht="12.75" x14ac:dyDescent="0.2">
      <c r="A1616" s="2" t="s">
        <v>701</v>
      </c>
      <c r="B1616" s="3" t="s">
        <v>700</v>
      </c>
    </row>
    <row r="1617" spans="1:15" ht="12.75" x14ac:dyDescent="0.2">
      <c r="A1617" s="2" t="s">
        <v>699</v>
      </c>
      <c r="B1617" s="3" t="s">
        <v>698</v>
      </c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</row>
    <row r="1618" spans="1:15" ht="12.75" x14ac:dyDescent="0.2">
      <c r="A1618" s="2" t="s">
        <v>697</v>
      </c>
      <c r="B1618" s="3" t="s">
        <v>695</v>
      </c>
    </row>
    <row r="1619" spans="1:15" ht="12.75" x14ac:dyDescent="0.2">
      <c r="A1619" s="2" t="s">
        <v>696</v>
      </c>
      <c r="B1619" s="3" t="s">
        <v>695</v>
      </c>
    </row>
    <row r="1620" spans="1:15" ht="12.75" x14ac:dyDescent="0.2">
      <c r="A1620" s="2" t="s">
        <v>694</v>
      </c>
      <c r="B1620" s="3" t="s">
        <v>693</v>
      </c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</row>
    <row r="1621" spans="1:15" ht="12.75" x14ac:dyDescent="0.2">
      <c r="A1621" s="2" t="s">
        <v>692</v>
      </c>
      <c r="B1621" s="3" t="s">
        <v>691</v>
      </c>
    </row>
    <row r="1622" spans="1:15" ht="12.75" x14ac:dyDescent="0.2">
      <c r="A1622" s="2" t="s">
        <v>690</v>
      </c>
      <c r="B1622" s="3" t="s">
        <v>688</v>
      </c>
    </row>
    <row r="1623" spans="1:15" ht="12.75" x14ac:dyDescent="0.2">
      <c r="A1623" s="2" t="s">
        <v>689</v>
      </c>
      <c r="B1623" s="3" t="s">
        <v>688</v>
      </c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</row>
    <row r="1624" spans="1:15" ht="12.75" x14ac:dyDescent="0.2">
      <c r="A1624" s="2" t="s">
        <v>687</v>
      </c>
      <c r="B1624" s="3" t="s">
        <v>685</v>
      </c>
    </row>
    <row r="1625" spans="1:15" ht="12.75" x14ac:dyDescent="0.2">
      <c r="A1625" s="2" t="s">
        <v>686</v>
      </c>
      <c r="B1625" s="3" t="s">
        <v>685</v>
      </c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</row>
    <row r="1626" spans="1:15" ht="12.75" x14ac:dyDescent="0.2">
      <c r="A1626" s="2" t="s">
        <v>684</v>
      </c>
      <c r="B1626" s="3" t="s">
        <v>682</v>
      </c>
    </row>
    <row r="1627" spans="1:15" ht="12.75" x14ac:dyDescent="0.2">
      <c r="A1627" s="2" t="s">
        <v>683</v>
      </c>
      <c r="B1627" s="3" t="s">
        <v>682</v>
      </c>
    </row>
    <row r="1628" spans="1:15" ht="12.75" x14ac:dyDescent="0.2">
      <c r="A1628" s="2" t="s">
        <v>681</v>
      </c>
      <c r="B1628" s="3" t="s">
        <v>679</v>
      </c>
    </row>
    <row r="1629" spans="1:15" ht="12.75" x14ac:dyDescent="0.2">
      <c r="A1629" s="2" t="s">
        <v>680</v>
      </c>
      <c r="B1629" s="3" t="s">
        <v>679</v>
      </c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</row>
    <row r="1630" spans="1:15" ht="12.75" x14ac:dyDescent="0.2">
      <c r="A1630" s="2" t="s">
        <v>678</v>
      </c>
      <c r="B1630" s="3" t="s">
        <v>677</v>
      </c>
    </row>
    <row r="1631" spans="1:15" ht="12.75" x14ac:dyDescent="0.2">
      <c r="A1631" s="2" t="s">
        <v>676</v>
      </c>
      <c r="B1631" s="3" t="s">
        <v>674</v>
      </c>
    </row>
    <row r="1632" spans="1:15" ht="12.75" x14ac:dyDescent="0.2">
      <c r="A1632" s="2" t="s">
        <v>675</v>
      </c>
      <c r="B1632" s="3" t="s">
        <v>674</v>
      </c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</row>
    <row r="1633" spans="1:15" ht="12.75" x14ac:dyDescent="0.2">
      <c r="A1633" s="2" t="s">
        <v>673</v>
      </c>
      <c r="B1633" s="3" t="s">
        <v>672</v>
      </c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</row>
    <row r="1634" spans="1:15" ht="12.75" x14ac:dyDescent="0.2">
      <c r="A1634" s="2" t="s">
        <v>671</v>
      </c>
      <c r="B1634" s="3" t="s">
        <v>669</v>
      </c>
    </row>
    <row r="1635" spans="1:15" ht="12.75" x14ac:dyDescent="0.2">
      <c r="A1635" s="2" t="s">
        <v>670</v>
      </c>
      <c r="B1635" s="3" t="s">
        <v>669</v>
      </c>
    </row>
    <row r="1636" spans="1:15" ht="12.75" x14ac:dyDescent="0.2">
      <c r="A1636" s="2" t="s">
        <v>668</v>
      </c>
      <c r="B1636" s="3" t="s">
        <v>666</v>
      </c>
    </row>
    <row r="1637" spans="1:15" ht="12.75" x14ac:dyDescent="0.2">
      <c r="A1637" s="2" t="s">
        <v>667</v>
      </c>
      <c r="B1637" s="3" t="s">
        <v>666</v>
      </c>
    </row>
    <row r="1638" spans="1:15" ht="12.75" x14ac:dyDescent="0.2">
      <c r="A1638" s="2" t="s">
        <v>665</v>
      </c>
      <c r="B1638" s="3" t="s">
        <v>664</v>
      </c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</row>
    <row r="1639" spans="1:15" ht="12.75" x14ac:dyDescent="0.2">
      <c r="A1639" s="2" t="s">
        <v>663</v>
      </c>
      <c r="B1639" s="3" t="s">
        <v>662</v>
      </c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</row>
    <row r="1640" spans="1:15" ht="12.75" x14ac:dyDescent="0.2">
      <c r="A1640" s="2" t="s">
        <v>661</v>
      </c>
      <c r="B1640" s="3" t="s">
        <v>660</v>
      </c>
    </row>
    <row r="1641" spans="1:15" ht="12.75" x14ac:dyDescent="0.2">
      <c r="A1641" s="2" t="s">
        <v>659</v>
      </c>
      <c r="B1641" s="3" t="s">
        <v>657</v>
      </c>
    </row>
    <row r="1642" spans="1:15" ht="12.75" x14ac:dyDescent="0.2">
      <c r="A1642" s="2" t="s">
        <v>658</v>
      </c>
      <c r="B1642" s="3" t="s">
        <v>657</v>
      </c>
    </row>
    <row r="1643" spans="1:15" ht="12.75" x14ac:dyDescent="0.2">
      <c r="A1643" s="2" t="s">
        <v>656</v>
      </c>
      <c r="B1643" s="3" t="s">
        <v>654</v>
      </c>
    </row>
    <row r="1644" spans="1:15" ht="12.75" x14ac:dyDescent="0.2">
      <c r="A1644" s="2" t="s">
        <v>655</v>
      </c>
      <c r="B1644" s="3" t="s">
        <v>654</v>
      </c>
    </row>
    <row r="1645" spans="1:15" ht="12.75" x14ac:dyDescent="0.2">
      <c r="A1645" s="2" t="s">
        <v>653</v>
      </c>
      <c r="B1645" s="3" t="s">
        <v>651</v>
      </c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</row>
    <row r="1646" spans="1:15" ht="12.75" x14ac:dyDescent="0.2">
      <c r="A1646" s="2" t="s">
        <v>652</v>
      </c>
      <c r="B1646" s="3" t="s">
        <v>651</v>
      </c>
    </row>
    <row r="1647" spans="1:15" ht="12.75" x14ac:dyDescent="0.2">
      <c r="A1647" s="2" t="s">
        <v>650</v>
      </c>
      <c r="B1647" s="3" t="s">
        <v>649</v>
      </c>
    </row>
    <row r="1648" spans="1:15" ht="12.75" x14ac:dyDescent="0.2">
      <c r="A1648" s="2" t="s">
        <v>648</v>
      </c>
      <c r="B1648" s="3" t="s">
        <v>646</v>
      </c>
    </row>
    <row r="1649" spans="1:15" ht="12.75" x14ac:dyDescent="0.2">
      <c r="A1649" s="2" t="s">
        <v>647</v>
      </c>
      <c r="B1649" s="3" t="s">
        <v>646</v>
      </c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</row>
    <row r="1650" spans="1:15" ht="12.75" x14ac:dyDescent="0.2">
      <c r="A1650" s="2" t="s">
        <v>645</v>
      </c>
      <c r="B1650" s="3" t="s">
        <v>643</v>
      </c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</row>
    <row r="1651" spans="1:15" ht="12.75" x14ac:dyDescent="0.2">
      <c r="A1651" s="2" t="s">
        <v>644</v>
      </c>
      <c r="B1651" s="3" t="s">
        <v>643</v>
      </c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</row>
    <row r="1652" spans="1:15" ht="12.75" x14ac:dyDescent="0.2">
      <c r="A1652" s="2" t="s">
        <v>642</v>
      </c>
      <c r="B1652" s="3" t="s">
        <v>641</v>
      </c>
    </row>
    <row r="1653" spans="1:15" ht="12.75" x14ac:dyDescent="0.2">
      <c r="A1653" s="2" t="s">
        <v>640</v>
      </c>
      <c r="B1653" s="3" t="s">
        <v>639</v>
      </c>
    </row>
    <row r="1654" spans="1:15" ht="12.75" x14ac:dyDescent="0.2">
      <c r="A1654" s="2" t="s">
        <v>638</v>
      </c>
      <c r="B1654" s="3" t="s">
        <v>637</v>
      </c>
    </row>
    <row r="1655" spans="1:15" ht="12.75" x14ac:dyDescent="0.2">
      <c r="A1655" s="2" t="s">
        <v>636</v>
      </c>
      <c r="B1655" s="3" t="s">
        <v>635</v>
      </c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</row>
    <row r="1656" spans="1:15" ht="12.75" x14ac:dyDescent="0.2">
      <c r="A1656" s="2" t="s">
        <v>634</v>
      </c>
      <c r="B1656" s="3" t="s">
        <v>632</v>
      </c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</row>
    <row r="1657" spans="1:15" ht="12.75" x14ac:dyDescent="0.2">
      <c r="A1657" s="2" t="s">
        <v>633</v>
      </c>
      <c r="B1657" s="3" t="s">
        <v>632</v>
      </c>
    </row>
    <row r="1658" spans="1:15" ht="12.75" x14ac:dyDescent="0.2">
      <c r="A1658" s="2" t="s">
        <v>631</v>
      </c>
      <c r="B1658" s="3" t="s">
        <v>629</v>
      </c>
    </row>
    <row r="1659" spans="1:15" ht="12.75" x14ac:dyDescent="0.2">
      <c r="A1659" s="2" t="s">
        <v>630</v>
      </c>
      <c r="B1659" s="3" t="s">
        <v>629</v>
      </c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</row>
    <row r="1660" spans="1:15" ht="12.75" x14ac:dyDescent="0.2">
      <c r="A1660" s="2" t="s">
        <v>628</v>
      </c>
      <c r="B1660" s="3" t="s">
        <v>627</v>
      </c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</row>
    <row r="1661" spans="1:15" ht="12.75" x14ac:dyDescent="0.2">
      <c r="A1661" s="2" t="s">
        <v>626</v>
      </c>
      <c r="B1661" s="3" t="s">
        <v>624</v>
      </c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</row>
    <row r="1662" spans="1:15" ht="12.75" x14ac:dyDescent="0.2">
      <c r="A1662" s="2" t="s">
        <v>625</v>
      </c>
      <c r="B1662" s="3" t="s">
        <v>624</v>
      </c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</row>
    <row r="1663" spans="1:15" ht="12.75" x14ac:dyDescent="0.2">
      <c r="A1663" s="2" t="s">
        <v>623</v>
      </c>
      <c r="B1663" s="3" t="s">
        <v>621</v>
      </c>
    </row>
    <row r="1664" spans="1:15" ht="12.75" x14ac:dyDescent="0.2">
      <c r="A1664" s="2" t="s">
        <v>622</v>
      </c>
      <c r="B1664" s="3" t="s">
        <v>621</v>
      </c>
    </row>
    <row r="1665" spans="1:15" ht="12.75" x14ac:dyDescent="0.2">
      <c r="A1665" s="2" t="s">
        <v>619</v>
      </c>
      <c r="B1665" s="3" t="s">
        <v>620</v>
      </c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</row>
    <row r="1666" spans="1:15" ht="12.75" x14ac:dyDescent="0.2">
      <c r="A1666" s="2" t="s">
        <v>619</v>
      </c>
      <c r="B1666" s="3" t="s">
        <v>618</v>
      </c>
    </row>
    <row r="1667" spans="1:15" ht="12.75" x14ac:dyDescent="0.2">
      <c r="A1667" s="2" t="s">
        <v>617</v>
      </c>
      <c r="B1667" s="3" t="s">
        <v>615</v>
      </c>
    </row>
    <row r="1668" spans="1:15" ht="12.75" x14ac:dyDescent="0.2">
      <c r="A1668" s="2" t="s">
        <v>616</v>
      </c>
      <c r="B1668" s="3" t="s">
        <v>615</v>
      </c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</row>
    <row r="1669" spans="1:15" ht="12.75" x14ac:dyDescent="0.2">
      <c r="A1669" s="2" t="s">
        <v>614</v>
      </c>
      <c r="B1669" s="3" t="s">
        <v>613</v>
      </c>
    </row>
    <row r="1670" spans="1:15" ht="12.75" x14ac:dyDescent="0.2">
      <c r="A1670" s="2" t="s">
        <v>612</v>
      </c>
      <c r="B1670" s="3" t="s">
        <v>610</v>
      </c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</row>
    <row r="1671" spans="1:15" ht="12.75" x14ac:dyDescent="0.2">
      <c r="A1671" s="2" t="s">
        <v>611</v>
      </c>
      <c r="B1671" s="3" t="s">
        <v>610</v>
      </c>
    </row>
    <row r="1672" spans="1:15" ht="12.75" x14ac:dyDescent="0.2">
      <c r="A1672" s="2" t="s">
        <v>609</v>
      </c>
      <c r="B1672" s="3" t="s">
        <v>608</v>
      </c>
    </row>
    <row r="1673" spans="1:15" ht="12.75" x14ac:dyDescent="0.2">
      <c r="A1673" s="2" t="s">
        <v>607</v>
      </c>
      <c r="B1673" s="3" t="s">
        <v>605</v>
      </c>
    </row>
    <row r="1674" spans="1:15" ht="12.75" x14ac:dyDescent="0.2">
      <c r="A1674" s="2" t="s">
        <v>606</v>
      </c>
      <c r="B1674" s="3" t="s">
        <v>605</v>
      </c>
    </row>
    <row r="1675" spans="1:15" ht="12.75" x14ac:dyDescent="0.2">
      <c r="A1675" s="2" t="s">
        <v>604</v>
      </c>
      <c r="B1675" s="3" t="s">
        <v>602</v>
      </c>
    </row>
    <row r="1676" spans="1:15" ht="12.75" x14ac:dyDescent="0.2">
      <c r="A1676" s="2" t="s">
        <v>603</v>
      </c>
      <c r="B1676" s="3" t="s">
        <v>602</v>
      </c>
    </row>
    <row r="1677" spans="1:15" ht="12.75" x14ac:dyDescent="0.2">
      <c r="A1677" s="2" t="s">
        <v>601</v>
      </c>
      <c r="B1677" s="3" t="s">
        <v>600</v>
      </c>
    </row>
    <row r="1678" spans="1:15" ht="12.75" x14ac:dyDescent="0.2">
      <c r="A1678" s="2" t="s">
        <v>599</v>
      </c>
      <c r="B1678" s="3" t="s">
        <v>598</v>
      </c>
    </row>
    <row r="1679" spans="1:15" ht="12.75" x14ac:dyDescent="0.2">
      <c r="A1679" s="2" t="s">
        <v>597</v>
      </c>
      <c r="B1679" s="3" t="s">
        <v>596</v>
      </c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</row>
    <row r="1680" spans="1:15" ht="12.75" x14ac:dyDescent="0.2">
      <c r="A1680" s="2" t="s">
        <v>595</v>
      </c>
      <c r="B1680" s="3" t="s">
        <v>593</v>
      </c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</row>
    <row r="1681" spans="1:15" ht="12.75" x14ac:dyDescent="0.2">
      <c r="A1681" s="2" t="s">
        <v>594</v>
      </c>
      <c r="B1681" s="3" t="s">
        <v>593</v>
      </c>
    </row>
    <row r="1682" spans="1:15" ht="12.75" x14ac:dyDescent="0.2">
      <c r="A1682" s="2" t="s">
        <v>592</v>
      </c>
      <c r="B1682" s="3" t="s">
        <v>590</v>
      </c>
    </row>
    <row r="1683" spans="1:15" ht="12.75" x14ac:dyDescent="0.2">
      <c r="A1683" s="2" t="s">
        <v>591</v>
      </c>
      <c r="B1683" s="3" t="s">
        <v>590</v>
      </c>
    </row>
    <row r="1684" spans="1:15" ht="12.75" x14ac:dyDescent="0.2">
      <c r="A1684" s="2" t="s">
        <v>589</v>
      </c>
      <c r="B1684" s="3" t="s">
        <v>587</v>
      </c>
    </row>
    <row r="1685" spans="1:15" ht="12.75" x14ac:dyDescent="0.2">
      <c r="A1685" s="2" t="s">
        <v>588</v>
      </c>
      <c r="B1685" s="3" t="s">
        <v>587</v>
      </c>
    </row>
    <row r="1686" spans="1:15" ht="12.75" x14ac:dyDescent="0.2">
      <c r="A1686" s="2" t="s">
        <v>586</v>
      </c>
      <c r="B1686" s="3" t="s">
        <v>585</v>
      </c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</row>
    <row r="1687" spans="1:15" ht="12.75" x14ac:dyDescent="0.2">
      <c r="A1687" s="2" t="s">
        <v>584</v>
      </c>
      <c r="B1687" s="3" t="s">
        <v>582</v>
      </c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</row>
    <row r="1688" spans="1:15" ht="12.75" x14ac:dyDescent="0.2">
      <c r="A1688" s="2" t="s">
        <v>583</v>
      </c>
      <c r="B1688" s="3" t="s">
        <v>582</v>
      </c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</row>
    <row r="1689" spans="1:15" ht="12.75" x14ac:dyDescent="0.2">
      <c r="A1689" s="2" t="s">
        <v>581</v>
      </c>
      <c r="B1689" s="3" t="s">
        <v>580</v>
      </c>
    </row>
    <row r="1690" spans="1:15" ht="12.75" x14ac:dyDescent="0.2">
      <c r="A1690" s="2" t="s">
        <v>579</v>
      </c>
      <c r="B1690" s="3" t="s">
        <v>578</v>
      </c>
    </row>
    <row r="1691" spans="1:15" ht="12.75" x14ac:dyDescent="0.2">
      <c r="A1691" s="2" t="s">
        <v>577</v>
      </c>
      <c r="B1691" s="3" t="s">
        <v>575</v>
      </c>
    </row>
    <row r="1692" spans="1:15" ht="12.75" x14ac:dyDescent="0.2">
      <c r="A1692" s="2" t="s">
        <v>576</v>
      </c>
      <c r="B1692" s="3" t="s">
        <v>575</v>
      </c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</row>
    <row r="1693" spans="1:15" ht="12.75" x14ac:dyDescent="0.2">
      <c r="A1693" s="2" t="s">
        <v>574</v>
      </c>
      <c r="B1693" s="3" t="s">
        <v>573</v>
      </c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</row>
    <row r="1694" spans="1:15" ht="12.75" x14ac:dyDescent="0.2">
      <c r="A1694" s="2" t="s">
        <v>572</v>
      </c>
      <c r="B1694" s="3" t="s">
        <v>571</v>
      </c>
    </row>
    <row r="1695" spans="1:15" ht="12.75" x14ac:dyDescent="0.2">
      <c r="A1695" s="2" t="s">
        <v>567</v>
      </c>
      <c r="B1695" s="3" t="s">
        <v>570</v>
      </c>
    </row>
    <row r="1696" spans="1:15" ht="12.75" x14ac:dyDescent="0.2">
      <c r="A1696" s="2" t="s">
        <v>567</v>
      </c>
      <c r="B1696" s="3" t="s">
        <v>569</v>
      </c>
    </row>
    <row r="1697" spans="1:15" ht="12.75" x14ac:dyDescent="0.2">
      <c r="A1697" s="2" t="s">
        <v>567</v>
      </c>
      <c r="B1697" s="3" t="s">
        <v>568</v>
      </c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</row>
    <row r="1698" spans="1:15" ht="12.75" x14ac:dyDescent="0.2">
      <c r="A1698" s="2" t="s">
        <v>567</v>
      </c>
      <c r="B1698" s="3" t="s">
        <v>564</v>
      </c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</row>
    <row r="1699" spans="1:15" ht="12.75" x14ac:dyDescent="0.2">
      <c r="A1699" s="2" t="s">
        <v>563</v>
      </c>
      <c r="B1699" s="3" t="s">
        <v>566</v>
      </c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</row>
    <row r="1700" spans="1:15" ht="12.75" x14ac:dyDescent="0.2">
      <c r="A1700" s="2" t="s">
        <v>563</v>
      </c>
      <c r="B1700" s="3" t="s">
        <v>565</v>
      </c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</row>
    <row r="1701" spans="1:15" ht="12.75" x14ac:dyDescent="0.2">
      <c r="A1701" s="2" t="s">
        <v>563</v>
      </c>
      <c r="B1701" s="3" t="s">
        <v>564</v>
      </c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</row>
    <row r="1702" spans="1:15" ht="12.75" x14ac:dyDescent="0.2">
      <c r="A1702" s="2" t="s">
        <v>563</v>
      </c>
      <c r="B1702" s="3" t="s">
        <v>562</v>
      </c>
    </row>
    <row r="1703" spans="1:15" ht="12.75" x14ac:dyDescent="0.2">
      <c r="A1703" s="2" t="s">
        <v>561</v>
      </c>
      <c r="B1703" s="3" t="s">
        <v>559</v>
      </c>
    </row>
    <row r="1704" spans="1:15" ht="12.75" x14ac:dyDescent="0.2">
      <c r="A1704" s="2" t="s">
        <v>560</v>
      </c>
      <c r="B1704" s="3" t="s">
        <v>559</v>
      </c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</row>
    <row r="1705" spans="1:15" ht="12.75" x14ac:dyDescent="0.2">
      <c r="A1705" s="2" t="s">
        <v>558</v>
      </c>
      <c r="B1705" s="3" t="s">
        <v>557</v>
      </c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</row>
    <row r="1706" spans="1:15" ht="12.75" x14ac:dyDescent="0.2">
      <c r="A1706" s="2" t="s">
        <v>556</v>
      </c>
      <c r="B1706" s="3" t="s">
        <v>555</v>
      </c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</row>
    <row r="1707" spans="1:15" ht="12.75" x14ac:dyDescent="0.2">
      <c r="A1707" s="2" t="s">
        <v>554</v>
      </c>
      <c r="B1707" s="3" t="s">
        <v>553</v>
      </c>
    </row>
    <row r="1708" spans="1:15" ht="12.75" x14ac:dyDescent="0.2">
      <c r="A1708" s="2" t="s">
        <v>552</v>
      </c>
      <c r="B1708" s="3" t="s">
        <v>551</v>
      </c>
    </row>
    <row r="1709" spans="1:15" ht="12.75" x14ac:dyDescent="0.2">
      <c r="A1709" s="2" t="s">
        <v>550</v>
      </c>
      <c r="B1709" s="3" t="s">
        <v>548</v>
      </c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</row>
    <row r="1710" spans="1:15" ht="12.75" x14ac:dyDescent="0.2">
      <c r="A1710" s="2" t="s">
        <v>549</v>
      </c>
      <c r="B1710" s="3" t="s">
        <v>548</v>
      </c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</row>
    <row r="1711" spans="1:15" ht="12.75" x14ac:dyDescent="0.2">
      <c r="A1711" s="2" t="s">
        <v>547</v>
      </c>
      <c r="B1711" s="3" t="s">
        <v>546</v>
      </c>
    </row>
    <row r="1712" spans="1:15" ht="12.75" x14ac:dyDescent="0.2">
      <c r="A1712" s="2" t="s">
        <v>545</v>
      </c>
      <c r="B1712" s="3" t="s">
        <v>543</v>
      </c>
    </row>
    <row r="1713" spans="1:15" ht="12.75" x14ac:dyDescent="0.2">
      <c r="A1713" s="2" t="s">
        <v>544</v>
      </c>
      <c r="B1713" s="3" t="s">
        <v>543</v>
      </c>
    </row>
    <row r="1714" spans="1:15" ht="12.75" x14ac:dyDescent="0.2">
      <c r="A1714" s="2" t="s">
        <v>542</v>
      </c>
      <c r="B1714" s="3" t="s">
        <v>540</v>
      </c>
    </row>
    <row r="1715" spans="1:15" ht="12.75" x14ac:dyDescent="0.2">
      <c r="A1715" s="2" t="s">
        <v>541</v>
      </c>
      <c r="B1715" s="3" t="s">
        <v>540</v>
      </c>
    </row>
    <row r="1716" spans="1:15" ht="12.75" x14ac:dyDescent="0.2">
      <c r="A1716" s="2" t="s">
        <v>539</v>
      </c>
      <c r="B1716" s="3" t="s">
        <v>538</v>
      </c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</row>
    <row r="1717" spans="1:15" ht="12.75" x14ac:dyDescent="0.2">
      <c r="A1717" s="2" t="s">
        <v>537</v>
      </c>
      <c r="B1717" s="3" t="s">
        <v>536</v>
      </c>
    </row>
    <row r="1718" spans="1:15" ht="12.75" x14ac:dyDescent="0.2">
      <c r="A1718" s="2" t="s">
        <v>535</v>
      </c>
      <c r="B1718" s="3" t="s">
        <v>534</v>
      </c>
    </row>
    <row r="1719" spans="1:15" ht="12.75" x14ac:dyDescent="0.2">
      <c r="A1719" s="2" t="s">
        <v>533</v>
      </c>
      <c r="B1719" s="3" t="s">
        <v>531</v>
      </c>
    </row>
    <row r="1720" spans="1:15" ht="12.75" x14ac:dyDescent="0.2">
      <c r="A1720" s="2" t="s">
        <v>532</v>
      </c>
      <c r="B1720" s="3" t="s">
        <v>531</v>
      </c>
    </row>
    <row r="1721" spans="1:15" ht="12.75" x14ac:dyDescent="0.2">
      <c r="A1721" s="2" t="s">
        <v>530</v>
      </c>
      <c r="B1721" s="3" t="s">
        <v>528</v>
      </c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</row>
    <row r="1722" spans="1:15" ht="12.75" x14ac:dyDescent="0.2">
      <c r="A1722" s="2" t="s">
        <v>529</v>
      </c>
      <c r="B1722" s="3" t="s">
        <v>528</v>
      </c>
    </row>
    <row r="1723" spans="1:15" ht="12.75" x14ac:dyDescent="0.2">
      <c r="A1723" s="2" t="s">
        <v>527</v>
      </c>
      <c r="B1723" s="3" t="s">
        <v>525</v>
      </c>
    </row>
    <row r="1724" spans="1:15" ht="12.75" x14ac:dyDescent="0.2">
      <c r="A1724" s="2" t="s">
        <v>526</v>
      </c>
      <c r="B1724" s="3" t="s">
        <v>525</v>
      </c>
    </row>
    <row r="1725" spans="1:15" ht="12.75" x14ac:dyDescent="0.2">
      <c r="A1725" s="2" t="s">
        <v>524</v>
      </c>
      <c r="B1725" s="3" t="s">
        <v>523</v>
      </c>
    </row>
    <row r="1726" spans="1:15" ht="12.75" x14ac:dyDescent="0.2">
      <c r="A1726" s="2" t="s">
        <v>522</v>
      </c>
      <c r="B1726" s="3" t="s">
        <v>520</v>
      </c>
    </row>
    <row r="1727" spans="1:15" ht="12.75" x14ac:dyDescent="0.2">
      <c r="A1727" s="2" t="s">
        <v>521</v>
      </c>
      <c r="B1727" s="3" t="s">
        <v>520</v>
      </c>
    </row>
    <row r="1728" spans="1:15" ht="12.75" x14ac:dyDescent="0.2">
      <c r="A1728" s="2" t="s">
        <v>519</v>
      </c>
      <c r="B1728" s="3" t="s">
        <v>518</v>
      </c>
    </row>
    <row r="1729" spans="1:15" ht="12.75" x14ac:dyDescent="0.2">
      <c r="A1729" s="2" t="s">
        <v>517</v>
      </c>
      <c r="B1729" s="3" t="s">
        <v>515</v>
      </c>
    </row>
    <row r="1730" spans="1:15" ht="12.75" x14ac:dyDescent="0.2">
      <c r="A1730" s="2" t="s">
        <v>516</v>
      </c>
      <c r="B1730" s="3" t="s">
        <v>515</v>
      </c>
    </row>
    <row r="1731" spans="1:15" ht="12.75" x14ac:dyDescent="0.2">
      <c r="A1731" s="2" t="s">
        <v>514</v>
      </c>
      <c r="B1731" s="3" t="s">
        <v>512</v>
      </c>
    </row>
    <row r="1732" spans="1:15" ht="12.75" x14ac:dyDescent="0.2">
      <c r="A1732" s="2" t="s">
        <v>513</v>
      </c>
      <c r="B1732" s="3" t="s">
        <v>512</v>
      </c>
    </row>
    <row r="1733" spans="1:15" ht="12.75" x14ac:dyDescent="0.2">
      <c r="A1733" s="2" t="s">
        <v>511</v>
      </c>
      <c r="B1733" s="3" t="s">
        <v>509</v>
      </c>
    </row>
    <row r="1734" spans="1:15" ht="12.75" x14ac:dyDescent="0.2">
      <c r="A1734" s="2" t="s">
        <v>510</v>
      </c>
      <c r="B1734" s="3" t="s">
        <v>509</v>
      </c>
    </row>
    <row r="1735" spans="1:15" ht="12.75" x14ac:dyDescent="0.2">
      <c r="A1735" s="2" t="s">
        <v>508</v>
      </c>
      <c r="B1735" s="3" t="s">
        <v>507</v>
      </c>
    </row>
    <row r="1736" spans="1:15" ht="12.75" x14ac:dyDescent="0.2">
      <c r="A1736" s="2" t="s">
        <v>506</v>
      </c>
      <c r="B1736" s="3" t="s">
        <v>505</v>
      </c>
    </row>
    <row r="1737" spans="1:15" ht="12.75" x14ac:dyDescent="0.2">
      <c r="A1737" s="2" t="s">
        <v>504</v>
      </c>
      <c r="B1737" s="3" t="s">
        <v>503</v>
      </c>
    </row>
    <row r="1738" spans="1:15" ht="12.75" x14ac:dyDescent="0.2">
      <c r="A1738" s="2" t="s">
        <v>502</v>
      </c>
      <c r="B1738" s="3" t="s">
        <v>501</v>
      </c>
    </row>
    <row r="1739" spans="1:15" ht="12.75" x14ac:dyDescent="0.2">
      <c r="A1739" s="2" t="s">
        <v>500</v>
      </c>
      <c r="B1739" s="3" t="s">
        <v>499</v>
      </c>
    </row>
    <row r="1740" spans="1:15" ht="12.75" x14ac:dyDescent="0.2">
      <c r="A1740" s="2" t="s">
        <v>498</v>
      </c>
      <c r="B1740" s="3" t="s">
        <v>497</v>
      </c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</row>
    <row r="1741" spans="1:15" ht="12.75" x14ac:dyDescent="0.2">
      <c r="A1741" s="2" t="s">
        <v>496</v>
      </c>
      <c r="B1741" s="3" t="s">
        <v>494</v>
      </c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</row>
    <row r="1742" spans="1:15" ht="12.75" x14ac:dyDescent="0.2">
      <c r="A1742" s="2" t="s">
        <v>495</v>
      </c>
      <c r="B1742" s="3" t="s">
        <v>494</v>
      </c>
    </row>
    <row r="1743" spans="1:15" ht="12.75" x14ac:dyDescent="0.2">
      <c r="A1743" s="2" t="s">
        <v>493</v>
      </c>
      <c r="B1743" s="3" t="s">
        <v>492</v>
      </c>
    </row>
    <row r="1744" spans="1:15" ht="12.75" x14ac:dyDescent="0.2">
      <c r="A1744" s="2" t="s">
        <v>491</v>
      </c>
      <c r="B1744" s="3" t="s">
        <v>490</v>
      </c>
    </row>
    <row r="1745" spans="1:15" ht="12.75" x14ac:dyDescent="0.2">
      <c r="A1745" s="2" t="s">
        <v>489</v>
      </c>
      <c r="B1745" s="3" t="s">
        <v>488</v>
      </c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</row>
    <row r="1746" spans="1:15" ht="12.75" x14ac:dyDescent="0.2">
      <c r="A1746" s="2" t="s">
        <v>487</v>
      </c>
      <c r="B1746" s="3" t="s">
        <v>486</v>
      </c>
    </row>
    <row r="1747" spans="1:15" ht="12.75" x14ac:dyDescent="0.2">
      <c r="A1747" s="2" t="s">
        <v>485</v>
      </c>
      <c r="B1747" s="3" t="s">
        <v>484</v>
      </c>
    </row>
    <row r="1748" spans="1:15" ht="12.75" x14ac:dyDescent="0.2">
      <c r="A1748" s="2" t="s">
        <v>483</v>
      </c>
      <c r="B1748" s="3" t="s">
        <v>481</v>
      </c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</row>
    <row r="1749" spans="1:15" ht="12.75" x14ac:dyDescent="0.2">
      <c r="A1749" s="2" t="s">
        <v>482</v>
      </c>
      <c r="B1749" s="3" t="s">
        <v>481</v>
      </c>
    </row>
    <row r="1750" spans="1:15" ht="12.75" x14ac:dyDescent="0.2">
      <c r="A1750" s="2" t="s">
        <v>480</v>
      </c>
      <c r="B1750" s="3" t="s">
        <v>479</v>
      </c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</row>
    <row r="1751" spans="1:15" ht="12.75" x14ac:dyDescent="0.2">
      <c r="A1751" s="2" t="s">
        <v>478</v>
      </c>
      <c r="B1751" s="3" t="s">
        <v>477</v>
      </c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</row>
    <row r="1752" spans="1:15" ht="12.75" x14ac:dyDescent="0.2">
      <c r="A1752" s="2" t="s">
        <v>476</v>
      </c>
      <c r="B1752" s="3" t="s">
        <v>474</v>
      </c>
    </row>
    <row r="1753" spans="1:15" ht="12.75" x14ac:dyDescent="0.2">
      <c r="A1753" s="2" t="s">
        <v>475</v>
      </c>
      <c r="B1753" s="3" t="s">
        <v>474</v>
      </c>
    </row>
    <row r="1754" spans="1:15" ht="12.75" x14ac:dyDescent="0.2">
      <c r="A1754" s="2" t="s">
        <v>473</v>
      </c>
      <c r="B1754" s="3" t="s">
        <v>471</v>
      </c>
    </row>
    <row r="1755" spans="1:15" ht="12.75" x14ac:dyDescent="0.2">
      <c r="A1755" s="2" t="s">
        <v>472</v>
      </c>
      <c r="B1755" s="3" t="s">
        <v>471</v>
      </c>
    </row>
    <row r="1756" spans="1:15" ht="12.75" x14ac:dyDescent="0.2">
      <c r="A1756" s="2" t="s">
        <v>470</v>
      </c>
      <c r="B1756" s="3" t="s">
        <v>469</v>
      </c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</row>
    <row r="1757" spans="1:15" ht="12.75" x14ac:dyDescent="0.2">
      <c r="A1757" s="2" t="s">
        <v>468</v>
      </c>
      <c r="B1757" s="3" t="s">
        <v>466</v>
      </c>
    </row>
    <row r="1758" spans="1:15" ht="12.75" x14ac:dyDescent="0.2">
      <c r="A1758" s="2" t="s">
        <v>467</v>
      </c>
      <c r="B1758" s="3" t="s">
        <v>466</v>
      </c>
    </row>
    <row r="1759" spans="1:15" ht="12.75" x14ac:dyDescent="0.2">
      <c r="A1759" s="2" t="s">
        <v>465</v>
      </c>
      <c r="B1759" s="3" t="s">
        <v>464</v>
      </c>
    </row>
    <row r="1760" spans="1:15" ht="12.75" x14ac:dyDescent="0.2">
      <c r="A1760" s="2" t="s">
        <v>463</v>
      </c>
      <c r="B1760" s="3" t="s">
        <v>462</v>
      </c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</row>
    <row r="1761" spans="1:15" ht="12.75" x14ac:dyDescent="0.2">
      <c r="A1761" s="2" t="s">
        <v>461</v>
      </c>
      <c r="B1761" s="3" t="s">
        <v>459</v>
      </c>
    </row>
    <row r="1762" spans="1:15" ht="12.75" x14ac:dyDescent="0.2">
      <c r="A1762" s="2" t="s">
        <v>460</v>
      </c>
      <c r="B1762" s="3" t="s">
        <v>459</v>
      </c>
    </row>
    <row r="1763" spans="1:15" ht="12.75" x14ac:dyDescent="0.2">
      <c r="A1763" s="2" t="s">
        <v>458</v>
      </c>
      <c r="B1763" s="3" t="s">
        <v>457</v>
      </c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</row>
    <row r="1764" spans="1:15" ht="12.75" x14ac:dyDescent="0.2">
      <c r="A1764" s="2" t="s">
        <v>456</v>
      </c>
      <c r="B1764" s="3" t="s">
        <v>455</v>
      </c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</row>
    <row r="1765" spans="1:15" ht="12.75" x14ac:dyDescent="0.2">
      <c r="A1765" s="2" t="s">
        <v>454</v>
      </c>
      <c r="B1765" s="3" t="s">
        <v>453</v>
      </c>
    </row>
    <row r="1766" spans="1:15" ht="12.75" x14ac:dyDescent="0.2">
      <c r="A1766" s="2" t="s">
        <v>452</v>
      </c>
      <c r="B1766" s="3" t="s">
        <v>451</v>
      </c>
    </row>
    <row r="1767" spans="1:15" ht="12.75" x14ac:dyDescent="0.2">
      <c r="A1767" s="2" t="s">
        <v>450</v>
      </c>
      <c r="B1767" s="3" t="s">
        <v>449</v>
      </c>
    </row>
    <row r="1768" spans="1:15" ht="12.75" x14ac:dyDescent="0.2">
      <c r="A1768" s="2" t="s">
        <v>448</v>
      </c>
      <c r="B1768" s="3" t="s">
        <v>447</v>
      </c>
    </row>
    <row r="1769" spans="1:15" ht="12.75" x14ac:dyDescent="0.2">
      <c r="A1769" s="2" t="s">
        <v>446</v>
      </c>
      <c r="B1769" s="3" t="s">
        <v>445</v>
      </c>
    </row>
    <row r="1770" spans="1:15" ht="12.75" x14ac:dyDescent="0.2">
      <c r="A1770" s="2" t="s">
        <v>444</v>
      </c>
      <c r="B1770" s="3" t="s">
        <v>442</v>
      </c>
    </row>
    <row r="1771" spans="1:15" ht="12.75" x14ac:dyDescent="0.2">
      <c r="A1771" s="2" t="s">
        <v>443</v>
      </c>
      <c r="B1771" s="3" t="s">
        <v>442</v>
      </c>
    </row>
    <row r="1772" spans="1:15" ht="12.75" x14ac:dyDescent="0.2">
      <c r="A1772" s="2" t="s">
        <v>441</v>
      </c>
      <c r="B1772" s="3" t="s">
        <v>439</v>
      </c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</row>
    <row r="1773" spans="1:15" ht="12.75" x14ac:dyDescent="0.2">
      <c r="A1773" s="2" t="s">
        <v>440</v>
      </c>
      <c r="B1773" s="3" t="s">
        <v>439</v>
      </c>
    </row>
    <row r="1774" spans="1:15" ht="12.75" x14ac:dyDescent="0.2">
      <c r="A1774" s="2" t="s">
        <v>438</v>
      </c>
      <c r="B1774" s="3" t="s">
        <v>436</v>
      </c>
    </row>
    <row r="1775" spans="1:15" ht="12.75" x14ac:dyDescent="0.2">
      <c r="A1775" s="2" t="s">
        <v>437</v>
      </c>
      <c r="B1775" s="3" t="s">
        <v>436</v>
      </c>
    </row>
    <row r="1776" spans="1:15" ht="12.75" x14ac:dyDescent="0.2">
      <c r="A1776" s="2" t="s">
        <v>434</v>
      </c>
      <c r="B1776" s="3" t="s">
        <v>435</v>
      </c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</row>
    <row r="1777" spans="1:15" ht="12.75" x14ac:dyDescent="0.2">
      <c r="A1777" s="2" t="s">
        <v>434</v>
      </c>
      <c r="B1777" s="3" t="s">
        <v>433</v>
      </c>
    </row>
    <row r="1778" spans="1:15" ht="12.75" x14ac:dyDescent="0.2">
      <c r="A1778" s="2" t="s">
        <v>432</v>
      </c>
      <c r="B1778" s="3" t="s">
        <v>427</v>
      </c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</row>
    <row r="1779" spans="1:15" ht="12.75" x14ac:dyDescent="0.2">
      <c r="A1779" s="2" t="s">
        <v>431</v>
      </c>
      <c r="B1779" s="3" t="s">
        <v>429</v>
      </c>
    </row>
    <row r="1780" spans="1:15" ht="12.75" x14ac:dyDescent="0.2">
      <c r="A1780" s="2" t="s">
        <v>430</v>
      </c>
      <c r="B1780" s="3" t="s">
        <v>429</v>
      </c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</row>
    <row r="1781" spans="1:15" ht="12.75" x14ac:dyDescent="0.2">
      <c r="A1781" s="2" t="s">
        <v>428</v>
      </c>
      <c r="B1781" s="3" t="s">
        <v>427</v>
      </c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</row>
    <row r="1782" spans="1:15" ht="12.75" x14ac:dyDescent="0.2">
      <c r="A1782" s="2" t="s">
        <v>425</v>
      </c>
      <c r="B1782" s="3" t="s">
        <v>426</v>
      </c>
    </row>
    <row r="1783" spans="1:15" ht="12.75" x14ac:dyDescent="0.2">
      <c r="A1783" s="2" t="s">
        <v>425</v>
      </c>
      <c r="B1783" s="3" t="s">
        <v>424</v>
      </c>
    </row>
    <row r="1784" spans="1:15" ht="12.75" x14ac:dyDescent="0.2">
      <c r="A1784" s="2" t="s">
        <v>423</v>
      </c>
      <c r="B1784" s="3" t="s">
        <v>421</v>
      </c>
    </row>
    <row r="1785" spans="1:15" ht="12.75" x14ac:dyDescent="0.2">
      <c r="A1785" s="2" t="s">
        <v>422</v>
      </c>
      <c r="B1785" s="3" t="s">
        <v>421</v>
      </c>
    </row>
    <row r="1786" spans="1:15" ht="12.75" x14ac:dyDescent="0.2">
      <c r="A1786" s="2" t="s">
        <v>420</v>
      </c>
      <c r="B1786" s="3" t="s">
        <v>418</v>
      </c>
    </row>
    <row r="1787" spans="1:15" ht="12.75" x14ac:dyDescent="0.2">
      <c r="A1787" s="2" t="s">
        <v>419</v>
      </c>
      <c r="B1787" s="3" t="s">
        <v>418</v>
      </c>
    </row>
    <row r="1788" spans="1:15" ht="12.75" x14ac:dyDescent="0.2">
      <c r="A1788" s="2" t="s">
        <v>417</v>
      </c>
      <c r="B1788" s="3" t="s">
        <v>416</v>
      </c>
    </row>
    <row r="1789" spans="1:15" ht="12.75" x14ac:dyDescent="0.2">
      <c r="A1789" s="2" t="s">
        <v>415</v>
      </c>
      <c r="B1789" s="3" t="s">
        <v>414</v>
      </c>
    </row>
    <row r="1790" spans="1:15" ht="12.75" x14ac:dyDescent="0.2">
      <c r="A1790" s="2" t="s">
        <v>413</v>
      </c>
      <c r="B1790" s="3" t="s">
        <v>411</v>
      </c>
    </row>
    <row r="1791" spans="1:15" ht="12.75" x14ac:dyDescent="0.2">
      <c r="A1791" s="2" t="s">
        <v>412</v>
      </c>
      <c r="B1791" s="3" t="s">
        <v>411</v>
      </c>
    </row>
    <row r="1792" spans="1:15" ht="12.75" x14ac:dyDescent="0.2">
      <c r="A1792" s="2" t="s">
        <v>410</v>
      </c>
      <c r="B1792" s="3" t="s">
        <v>408</v>
      </c>
    </row>
    <row r="1793" spans="1:15" ht="12.75" x14ac:dyDescent="0.2">
      <c r="A1793" s="2" t="s">
        <v>409</v>
      </c>
      <c r="B1793" s="3" t="s">
        <v>408</v>
      </c>
    </row>
    <row r="1794" spans="1:15" ht="12.75" x14ac:dyDescent="0.2">
      <c r="A1794" s="2" t="s">
        <v>407</v>
      </c>
      <c r="B1794" s="3" t="s">
        <v>405</v>
      </c>
    </row>
    <row r="1795" spans="1:15" ht="12.75" x14ac:dyDescent="0.2">
      <c r="A1795" s="2" t="s">
        <v>406</v>
      </c>
      <c r="B1795" s="3" t="s">
        <v>405</v>
      </c>
    </row>
    <row r="1796" spans="1:15" ht="12.75" x14ac:dyDescent="0.2">
      <c r="A1796" s="2" t="s">
        <v>404</v>
      </c>
      <c r="B1796" s="3" t="s">
        <v>403</v>
      </c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</row>
    <row r="1797" spans="1:15" ht="12.75" x14ac:dyDescent="0.2">
      <c r="A1797" s="2" t="s">
        <v>402</v>
      </c>
      <c r="B1797" s="3" t="s">
        <v>401</v>
      </c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</row>
    <row r="1798" spans="1:15" ht="12.75" x14ac:dyDescent="0.2">
      <c r="A1798" s="2" t="s">
        <v>400</v>
      </c>
      <c r="B1798" s="3" t="s">
        <v>398</v>
      </c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</row>
    <row r="1799" spans="1:15" ht="12.75" x14ac:dyDescent="0.2">
      <c r="A1799" s="2" t="s">
        <v>399</v>
      </c>
      <c r="B1799" s="3" t="s">
        <v>398</v>
      </c>
    </row>
    <row r="1800" spans="1:15" ht="12.75" x14ac:dyDescent="0.2">
      <c r="A1800" s="2" t="s">
        <v>397</v>
      </c>
      <c r="B1800" s="3" t="s">
        <v>395</v>
      </c>
    </row>
    <row r="1801" spans="1:15" ht="12.75" x14ac:dyDescent="0.2">
      <c r="A1801" s="2" t="s">
        <v>396</v>
      </c>
      <c r="B1801" s="3" t="s">
        <v>395</v>
      </c>
    </row>
    <row r="1802" spans="1:15" ht="12.75" x14ac:dyDescent="0.2">
      <c r="A1802" s="2" t="s">
        <v>394</v>
      </c>
      <c r="B1802" s="3" t="s">
        <v>393</v>
      </c>
    </row>
    <row r="1803" spans="1:15" ht="12.75" x14ac:dyDescent="0.2">
      <c r="A1803" s="2" t="s">
        <v>392</v>
      </c>
      <c r="B1803" s="3" t="s">
        <v>391</v>
      </c>
    </row>
    <row r="1804" spans="1:15" ht="12.75" x14ac:dyDescent="0.2">
      <c r="A1804" s="2" t="s">
        <v>390</v>
      </c>
      <c r="B1804" s="3" t="s">
        <v>389</v>
      </c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</row>
    <row r="1805" spans="1:15" ht="12.75" x14ac:dyDescent="0.2">
      <c r="A1805" s="2" t="s">
        <v>388</v>
      </c>
      <c r="B1805" s="3" t="s">
        <v>387</v>
      </c>
    </row>
    <row r="1806" spans="1:15" ht="12.75" x14ac:dyDescent="0.2">
      <c r="A1806" s="2" t="s">
        <v>386</v>
      </c>
      <c r="B1806" s="3" t="s">
        <v>385</v>
      </c>
    </row>
    <row r="1807" spans="1:15" ht="12.75" x14ac:dyDescent="0.2">
      <c r="A1807" s="2" t="s">
        <v>384</v>
      </c>
      <c r="B1807" s="3" t="s">
        <v>382</v>
      </c>
    </row>
    <row r="1808" spans="1:15" ht="12.75" x14ac:dyDescent="0.2">
      <c r="A1808" s="2" t="s">
        <v>383</v>
      </c>
      <c r="B1808" s="3" t="s">
        <v>382</v>
      </c>
    </row>
    <row r="1809" spans="1:15" ht="12.75" x14ac:dyDescent="0.2">
      <c r="A1809" s="2" t="s">
        <v>381</v>
      </c>
      <c r="B1809" s="3" t="s">
        <v>380</v>
      </c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</row>
    <row r="1810" spans="1:15" ht="12.75" x14ac:dyDescent="0.2">
      <c r="A1810" s="2" t="s">
        <v>379</v>
      </c>
      <c r="B1810" s="3" t="s">
        <v>377</v>
      </c>
    </row>
    <row r="1811" spans="1:15" ht="12.75" x14ac:dyDescent="0.2">
      <c r="A1811" s="2" t="s">
        <v>378</v>
      </c>
      <c r="B1811" s="3" t="s">
        <v>377</v>
      </c>
    </row>
    <row r="1812" spans="1:15" ht="12.75" x14ac:dyDescent="0.2">
      <c r="A1812" s="2" t="s">
        <v>376</v>
      </c>
      <c r="B1812" s="3" t="s">
        <v>375</v>
      </c>
    </row>
    <row r="1813" spans="1:15" ht="12.75" x14ac:dyDescent="0.2">
      <c r="A1813" s="2" t="s">
        <v>374</v>
      </c>
      <c r="B1813" s="3" t="s">
        <v>373</v>
      </c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</row>
    <row r="1814" spans="1:15" ht="12.75" x14ac:dyDescent="0.2">
      <c r="A1814" s="2" t="s">
        <v>372</v>
      </c>
      <c r="B1814" s="3" t="s">
        <v>370</v>
      </c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</row>
    <row r="1815" spans="1:15" ht="12.75" x14ac:dyDescent="0.2">
      <c r="A1815" s="2" t="s">
        <v>371</v>
      </c>
      <c r="B1815" s="3" t="s">
        <v>370</v>
      </c>
    </row>
    <row r="1816" spans="1:15" ht="12.75" x14ac:dyDescent="0.2">
      <c r="A1816" s="2" t="s">
        <v>369</v>
      </c>
      <c r="B1816" s="3" t="s">
        <v>367</v>
      </c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</row>
    <row r="1817" spans="1:15" ht="12.75" x14ac:dyDescent="0.2">
      <c r="A1817" s="2" t="s">
        <v>368</v>
      </c>
      <c r="B1817" s="3" t="s">
        <v>367</v>
      </c>
    </row>
    <row r="1818" spans="1:15" ht="12.75" x14ac:dyDescent="0.2">
      <c r="A1818" s="2" t="s">
        <v>366</v>
      </c>
      <c r="B1818" s="3" t="s">
        <v>365</v>
      </c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</row>
    <row r="1819" spans="1:15" ht="12.75" x14ac:dyDescent="0.2">
      <c r="A1819" s="2" t="s">
        <v>364</v>
      </c>
      <c r="B1819" s="3" t="s">
        <v>362</v>
      </c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</row>
    <row r="1820" spans="1:15" ht="12.75" x14ac:dyDescent="0.2">
      <c r="A1820" s="2" t="s">
        <v>363</v>
      </c>
      <c r="B1820" s="3" t="s">
        <v>362</v>
      </c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</row>
    <row r="1821" spans="1:15" ht="12.75" x14ac:dyDescent="0.2">
      <c r="A1821" s="2" t="s">
        <v>361</v>
      </c>
      <c r="B1821" s="3" t="s">
        <v>360</v>
      </c>
    </row>
    <row r="1822" spans="1:15" ht="12.75" x14ac:dyDescent="0.2">
      <c r="A1822" s="2" t="s">
        <v>359</v>
      </c>
      <c r="B1822" s="3" t="s">
        <v>358</v>
      </c>
    </row>
    <row r="1823" spans="1:15" ht="12.75" x14ac:dyDescent="0.2">
      <c r="A1823" s="2" t="s">
        <v>357</v>
      </c>
      <c r="B1823" s="3" t="s">
        <v>354</v>
      </c>
    </row>
    <row r="1824" spans="1:15" ht="12.75" x14ac:dyDescent="0.2">
      <c r="A1824" s="2" t="s">
        <v>357</v>
      </c>
      <c r="B1824" s="3" t="s">
        <v>356</v>
      </c>
    </row>
    <row r="1825" spans="1:15" ht="12.75" x14ac:dyDescent="0.2">
      <c r="A1825" s="2" t="s">
        <v>355</v>
      </c>
      <c r="B1825" s="3" t="s">
        <v>354</v>
      </c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</row>
    <row r="1826" spans="1:15" ht="12.75" x14ac:dyDescent="0.2">
      <c r="A1826" s="2" t="s">
        <v>353</v>
      </c>
      <c r="B1826" s="3" t="s">
        <v>351</v>
      </c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</row>
    <row r="1827" spans="1:15" ht="12.75" x14ac:dyDescent="0.2">
      <c r="A1827" s="2" t="s">
        <v>352</v>
      </c>
      <c r="B1827" s="3" t="s">
        <v>351</v>
      </c>
    </row>
    <row r="1828" spans="1:15" ht="12.75" x14ac:dyDescent="0.2">
      <c r="A1828" s="2" t="s">
        <v>350</v>
      </c>
      <c r="B1828" s="3" t="s">
        <v>349</v>
      </c>
    </row>
    <row r="1829" spans="1:15" ht="12.75" x14ac:dyDescent="0.2">
      <c r="A1829" s="2" t="s">
        <v>348</v>
      </c>
      <c r="B1829" s="3" t="s">
        <v>346</v>
      </c>
    </row>
    <row r="1830" spans="1:15" ht="12.75" x14ac:dyDescent="0.2">
      <c r="A1830" s="2" t="s">
        <v>347</v>
      </c>
      <c r="B1830" s="3" t="s">
        <v>346</v>
      </c>
    </row>
    <row r="1831" spans="1:15" ht="12.75" x14ac:dyDescent="0.2">
      <c r="A1831" s="2" t="s">
        <v>345</v>
      </c>
      <c r="B1831" s="3" t="s">
        <v>344</v>
      </c>
    </row>
    <row r="1832" spans="1:15" ht="12.75" x14ac:dyDescent="0.2">
      <c r="A1832" s="2" t="s">
        <v>343</v>
      </c>
      <c r="B1832" s="3" t="s">
        <v>342</v>
      </c>
    </row>
    <row r="1833" spans="1:15" ht="12.75" x14ac:dyDescent="0.2">
      <c r="A1833" s="2" t="s">
        <v>341</v>
      </c>
      <c r="B1833" s="3" t="s">
        <v>340</v>
      </c>
    </row>
    <row r="1834" spans="1:15" ht="12.75" x14ac:dyDescent="0.2">
      <c r="A1834" s="2" t="s">
        <v>339</v>
      </c>
      <c r="B1834" s="3" t="s">
        <v>338</v>
      </c>
    </row>
    <row r="1835" spans="1:15" ht="12.75" x14ac:dyDescent="0.2">
      <c r="A1835" s="2" t="s">
        <v>337</v>
      </c>
      <c r="B1835" s="3" t="s">
        <v>336</v>
      </c>
    </row>
    <row r="1836" spans="1:15" ht="12.75" x14ac:dyDescent="0.2">
      <c r="A1836" s="2" t="s">
        <v>335</v>
      </c>
      <c r="B1836" s="3" t="s">
        <v>334</v>
      </c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</row>
    <row r="1837" spans="1:15" ht="12.75" x14ac:dyDescent="0.2">
      <c r="A1837" s="2" t="s">
        <v>333</v>
      </c>
      <c r="B1837" s="3" t="s">
        <v>332</v>
      </c>
    </row>
    <row r="1838" spans="1:15" ht="12.75" x14ac:dyDescent="0.2">
      <c r="A1838" s="2" t="s">
        <v>331</v>
      </c>
      <c r="B1838" s="3" t="s">
        <v>329</v>
      </c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</row>
    <row r="1839" spans="1:15" ht="12.75" x14ac:dyDescent="0.2">
      <c r="A1839" s="2" t="s">
        <v>330</v>
      </c>
      <c r="B1839" s="3" t="s">
        <v>329</v>
      </c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</row>
    <row r="1840" spans="1:15" ht="12.75" x14ac:dyDescent="0.2">
      <c r="A1840" s="2" t="s">
        <v>328</v>
      </c>
      <c r="B1840" s="3" t="s">
        <v>326</v>
      </c>
    </row>
    <row r="1841" spans="1:15" ht="12.75" x14ac:dyDescent="0.2">
      <c r="A1841" s="2" t="s">
        <v>327</v>
      </c>
      <c r="B1841" s="3" t="s">
        <v>326</v>
      </c>
    </row>
    <row r="1842" spans="1:15" ht="12.75" x14ac:dyDescent="0.2">
      <c r="A1842" s="2" t="s">
        <v>325</v>
      </c>
      <c r="B1842" s="3" t="s">
        <v>324</v>
      </c>
    </row>
    <row r="1843" spans="1:15" ht="12.75" x14ac:dyDescent="0.2">
      <c r="A1843" s="2" t="s">
        <v>323</v>
      </c>
      <c r="B1843" s="3" t="s">
        <v>322</v>
      </c>
    </row>
    <row r="1844" spans="1:15" ht="12.75" x14ac:dyDescent="0.2">
      <c r="A1844" s="2" t="s">
        <v>321</v>
      </c>
      <c r="B1844" s="3" t="s">
        <v>319</v>
      </c>
    </row>
    <row r="1845" spans="1:15" ht="12.75" x14ac:dyDescent="0.2">
      <c r="A1845" s="2" t="s">
        <v>320</v>
      </c>
      <c r="B1845" s="3" t="s">
        <v>319</v>
      </c>
    </row>
    <row r="1846" spans="1:15" ht="12.75" x14ac:dyDescent="0.2">
      <c r="A1846" s="2" t="s">
        <v>318</v>
      </c>
      <c r="B1846" s="3" t="s">
        <v>317</v>
      </c>
    </row>
    <row r="1847" spans="1:15" ht="12.75" x14ac:dyDescent="0.2">
      <c r="A1847" s="2" t="s">
        <v>316</v>
      </c>
      <c r="B1847" s="3" t="s">
        <v>315</v>
      </c>
    </row>
    <row r="1848" spans="1:15" ht="12.75" x14ac:dyDescent="0.2">
      <c r="A1848" s="2" t="s">
        <v>314</v>
      </c>
      <c r="B1848" s="3" t="s">
        <v>313</v>
      </c>
    </row>
    <row r="1849" spans="1:15" ht="12.75" x14ac:dyDescent="0.2">
      <c r="A1849" s="2" t="s">
        <v>312</v>
      </c>
      <c r="B1849" s="3" t="s">
        <v>311</v>
      </c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</row>
    <row r="1850" spans="1:15" ht="12.75" x14ac:dyDescent="0.2">
      <c r="A1850" s="2" t="s">
        <v>310</v>
      </c>
      <c r="B1850" s="3" t="s">
        <v>309</v>
      </c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</row>
    <row r="1851" spans="1:15" ht="12.75" x14ac:dyDescent="0.2">
      <c r="A1851" s="2" t="s">
        <v>308</v>
      </c>
      <c r="B1851" s="3" t="s">
        <v>306</v>
      </c>
    </row>
    <row r="1852" spans="1:15" ht="12.75" x14ac:dyDescent="0.2">
      <c r="A1852" s="2" t="s">
        <v>307</v>
      </c>
      <c r="B1852" s="3" t="s">
        <v>306</v>
      </c>
    </row>
    <row r="1853" spans="1:15" ht="12.75" x14ac:dyDescent="0.2">
      <c r="A1853" s="2" t="s">
        <v>305</v>
      </c>
      <c r="B1853" s="3" t="s">
        <v>304</v>
      </c>
    </row>
    <row r="1854" spans="1:15" ht="12.75" x14ac:dyDescent="0.2">
      <c r="A1854" s="2" t="s">
        <v>303</v>
      </c>
      <c r="B1854" s="3" t="s">
        <v>302</v>
      </c>
    </row>
    <row r="1855" spans="1:15" ht="12.75" x14ac:dyDescent="0.2">
      <c r="A1855" s="2" t="s">
        <v>301</v>
      </c>
      <c r="B1855" s="3" t="s">
        <v>299</v>
      </c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</row>
    <row r="1856" spans="1:15" ht="12.75" x14ac:dyDescent="0.2">
      <c r="A1856" s="2" t="s">
        <v>300</v>
      </c>
      <c r="B1856" s="3" t="s">
        <v>299</v>
      </c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</row>
    <row r="1857" spans="1:15" ht="12.75" x14ac:dyDescent="0.2">
      <c r="A1857" s="2" t="s">
        <v>298</v>
      </c>
      <c r="B1857" s="3" t="s">
        <v>297</v>
      </c>
    </row>
    <row r="1858" spans="1:15" ht="12.75" x14ac:dyDescent="0.2">
      <c r="A1858" s="2" t="s">
        <v>296</v>
      </c>
      <c r="B1858" s="3" t="s">
        <v>295</v>
      </c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</row>
    <row r="1859" spans="1:15" ht="12.75" x14ac:dyDescent="0.2">
      <c r="A1859" s="2" t="s">
        <v>294</v>
      </c>
      <c r="B1859" s="3" t="s">
        <v>263</v>
      </c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</row>
    <row r="1860" spans="1:15" ht="12.75" x14ac:dyDescent="0.2">
      <c r="A1860" s="2" t="s">
        <v>292</v>
      </c>
      <c r="B1860" s="3" t="s">
        <v>293</v>
      </c>
    </row>
    <row r="1861" spans="1:15" ht="12.75" x14ac:dyDescent="0.2">
      <c r="A1861" s="2" t="s">
        <v>292</v>
      </c>
      <c r="B1861" s="3" t="s">
        <v>291</v>
      </c>
    </row>
    <row r="1862" spans="1:15" ht="12.75" x14ac:dyDescent="0.2">
      <c r="A1862" s="2" t="s">
        <v>271</v>
      </c>
      <c r="B1862" s="3" t="s">
        <v>290</v>
      </c>
    </row>
    <row r="1863" spans="1:15" ht="12.75" x14ac:dyDescent="0.2">
      <c r="A1863" s="2" t="s">
        <v>271</v>
      </c>
      <c r="B1863" s="3" t="s">
        <v>261</v>
      </c>
    </row>
    <row r="1864" spans="1:15" ht="12.75" x14ac:dyDescent="0.2">
      <c r="A1864" s="2" t="s">
        <v>273</v>
      </c>
      <c r="B1864" s="3" t="s">
        <v>289</v>
      </c>
    </row>
    <row r="1865" spans="1:15" ht="12.75" x14ac:dyDescent="0.2">
      <c r="A1865" s="2" t="s">
        <v>286</v>
      </c>
      <c r="B1865" s="3" t="s">
        <v>288</v>
      </c>
    </row>
    <row r="1866" spans="1:15" ht="12.75" x14ac:dyDescent="0.2">
      <c r="A1866" s="2" t="s">
        <v>273</v>
      </c>
      <c r="B1866" s="3" t="s">
        <v>287</v>
      </c>
    </row>
    <row r="1867" spans="1:15" ht="12.75" x14ac:dyDescent="0.2">
      <c r="A1867" s="2" t="s">
        <v>286</v>
      </c>
      <c r="B1867" s="3" t="s">
        <v>285</v>
      </c>
    </row>
    <row r="1868" spans="1:15" ht="12.75" x14ac:dyDescent="0.2">
      <c r="A1868" s="2" t="s">
        <v>271</v>
      </c>
      <c r="B1868" s="3" t="s">
        <v>284</v>
      </c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</row>
    <row r="1869" spans="1:15" ht="12.75" x14ac:dyDescent="0.2">
      <c r="A1869" s="2" t="s">
        <v>271</v>
      </c>
      <c r="B1869" s="3" t="s">
        <v>283</v>
      </c>
    </row>
    <row r="1870" spans="1:15" ht="12.75" x14ac:dyDescent="0.2">
      <c r="A1870" s="2" t="s">
        <v>271</v>
      </c>
      <c r="B1870" s="3" t="s">
        <v>282</v>
      </c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</row>
    <row r="1871" spans="1:15" ht="12.75" x14ac:dyDescent="0.2">
      <c r="A1871" s="2" t="s">
        <v>273</v>
      </c>
      <c r="B1871" s="3" t="s">
        <v>281</v>
      </c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</row>
    <row r="1872" spans="1:15" ht="12.75" x14ac:dyDescent="0.2">
      <c r="A1872" s="2" t="s">
        <v>273</v>
      </c>
      <c r="B1872" s="3" t="s">
        <v>280</v>
      </c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</row>
    <row r="1873" spans="1:15" ht="12.75" x14ac:dyDescent="0.2">
      <c r="A1873" s="2" t="s">
        <v>273</v>
      </c>
      <c r="B1873" s="3" t="s">
        <v>279</v>
      </c>
    </row>
    <row r="1874" spans="1:15" ht="12.75" x14ac:dyDescent="0.2">
      <c r="A1874" s="2" t="s">
        <v>273</v>
      </c>
      <c r="B1874" s="3" t="s">
        <v>278</v>
      </c>
    </row>
    <row r="1875" spans="1:15" ht="12.75" x14ac:dyDescent="0.2">
      <c r="A1875" s="2" t="s">
        <v>273</v>
      </c>
      <c r="B1875" s="3" t="s">
        <v>277</v>
      </c>
    </row>
    <row r="1876" spans="1:15" ht="12.75" x14ac:dyDescent="0.2">
      <c r="A1876" s="2" t="s">
        <v>273</v>
      </c>
      <c r="B1876" s="3" t="s">
        <v>276</v>
      </c>
    </row>
    <row r="1877" spans="1:15" ht="12.75" x14ac:dyDescent="0.2">
      <c r="A1877" s="2" t="s">
        <v>273</v>
      </c>
      <c r="B1877" s="3" t="s">
        <v>275</v>
      </c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</row>
    <row r="1878" spans="1:15" ht="12.75" x14ac:dyDescent="0.2">
      <c r="A1878" s="2" t="s">
        <v>273</v>
      </c>
      <c r="B1878" s="3" t="s">
        <v>274</v>
      </c>
    </row>
    <row r="1879" spans="1:15" ht="12.75" x14ac:dyDescent="0.2">
      <c r="A1879" s="2" t="s">
        <v>273</v>
      </c>
      <c r="B1879" s="3" t="s">
        <v>272</v>
      </c>
    </row>
    <row r="1880" spans="1:15" ht="12.75" x14ac:dyDescent="0.2">
      <c r="A1880" s="2" t="s">
        <v>271</v>
      </c>
      <c r="B1880" s="3" t="s">
        <v>262</v>
      </c>
    </row>
    <row r="1881" spans="1:15" ht="12.75" x14ac:dyDescent="0.2">
      <c r="A1881" s="2" t="s">
        <v>271</v>
      </c>
      <c r="B1881" s="3" t="s">
        <v>256</v>
      </c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</row>
    <row r="1882" spans="1:15" ht="12.75" x14ac:dyDescent="0.2">
      <c r="A1882" s="2" t="s">
        <v>270</v>
      </c>
      <c r="B1882" s="3" t="s">
        <v>269</v>
      </c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</row>
    <row r="1883" spans="1:15" ht="12.75" x14ac:dyDescent="0.2">
      <c r="A1883" s="2" t="s">
        <v>268</v>
      </c>
      <c r="B1883" s="3" t="s">
        <v>267</v>
      </c>
    </row>
    <row r="1884" spans="1:15" ht="12.75" x14ac:dyDescent="0.2">
      <c r="A1884" s="2" t="s">
        <v>266</v>
      </c>
      <c r="B1884" s="3" t="s">
        <v>265</v>
      </c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</row>
    <row r="1885" spans="1:15" ht="12.75" x14ac:dyDescent="0.2">
      <c r="A1885" s="2" t="s">
        <v>264</v>
      </c>
      <c r="B1885" s="3" t="s">
        <v>263</v>
      </c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</row>
    <row r="1886" spans="1:15" ht="12.75" x14ac:dyDescent="0.2">
      <c r="A1886" s="2" t="s">
        <v>257</v>
      </c>
      <c r="B1886" s="3" t="s">
        <v>262</v>
      </c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</row>
    <row r="1887" spans="1:15" ht="12.75" x14ac:dyDescent="0.2">
      <c r="A1887" s="2" t="s">
        <v>257</v>
      </c>
      <c r="B1887" s="3" t="s">
        <v>261</v>
      </c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</row>
    <row r="1888" spans="1:15" ht="12.75" x14ac:dyDescent="0.2">
      <c r="A1888" s="2" t="s">
        <v>257</v>
      </c>
      <c r="B1888" s="3" t="s">
        <v>260</v>
      </c>
    </row>
    <row r="1889" spans="1:15" ht="12.75" x14ac:dyDescent="0.2">
      <c r="A1889" s="2" t="s">
        <v>257</v>
      </c>
      <c r="B1889" s="3" t="s">
        <v>259</v>
      </c>
    </row>
    <row r="1890" spans="1:15" ht="12.75" x14ac:dyDescent="0.2">
      <c r="A1890" s="2" t="s">
        <v>257</v>
      </c>
      <c r="B1890" s="3" t="s">
        <v>258</v>
      </c>
    </row>
    <row r="1891" spans="1:15" ht="12.75" x14ac:dyDescent="0.2">
      <c r="A1891" s="2" t="s">
        <v>257</v>
      </c>
      <c r="B1891" s="3" t="s">
        <v>256</v>
      </c>
    </row>
    <row r="1892" spans="1:15" ht="12.75" x14ac:dyDescent="0.2">
      <c r="A1892" s="2" t="s">
        <v>255</v>
      </c>
      <c r="B1892" s="3" t="s">
        <v>254</v>
      </c>
    </row>
    <row r="1893" spans="1:15" ht="12.75" x14ac:dyDescent="0.2">
      <c r="A1893" s="2" t="s">
        <v>253</v>
      </c>
      <c r="B1893" s="3" t="s">
        <v>252</v>
      </c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</row>
    <row r="1894" spans="1:15" ht="12.75" x14ac:dyDescent="0.2">
      <c r="A1894" s="2" t="s">
        <v>251</v>
      </c>
      <c r="B1894" s="3" t="s">
        <v>249</v>
      </c>
    </row>
    <row r="1895" spans="1:15" ht="12.75" x14ac:dyDescent="0.2">
      <c r="A1895" s="2" t="s">
        <v>250</v>
      </c>
      <c r="B1895" s="3" t="s">
        <v>249</v>
      </c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</row>
    <row r="1896" spans="1:15" ht="12.75" x14ac:dyDescent="0.2">
      <c r="A1896" s="2" t="s">
        <v>248</v>
      </c>
      <c r="B1896" s="3" t="s">
        <v>246</v>
      </c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</row>
    <row r="1897" spans="1:15" ht="12.75" x14ac:dyDescent="0.2">
      <c r="A1897" s="2" t="s">
        <v>247</v>
      </c>
      <c r="B1897" s="3" t="s">
        <v>246</v>
      </c>
    </row>
    <row r="1898" spans="1:15" ht="12.75" x14ac:dyDescent="0.2">
      <c r="A1898" s="2" t="s">
        <v>245</v>
      </c>
      <c r="B1898" s="3" t="s">
        <v>244</v>
      </c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</row>
    <row r="1899" spans="1:15" ht="12.75" x14ac:dyDescent="0.2">
      <c r="A1899" s="2" t="s">
        <v>243</v>
      </c>
      <c r="B1899" s="3" t="s">
        <v>241</v>
      </c>
    </row>
    <row r="1900" spans="1:15" ht="12.75" x14ac:dyDescent="0.2">
      <c r="A1900" s="2" t="s">
        <v>242</v>
      </c>
      <c r="B1900" s="3" t="s">
        <v>241</v>
      </c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</row>
    <row r="1901" spans="1:15" ht="12.75" x14ac:dyDescent="0.2">
      <c r="A1901" s="2" t="s">
        <v>240</v>
      </c>
      <c r="B1901" s="3" t="s">
        <v>238</v>
      </c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</row>
    <row r="1902" spans="1:15" ht="12.75" x14ac:dyDescent="0.2">
      <c r="A1902" s="2" t="s">
        <v>239</v>
      </c>
      <c r="B1902" s="3" t="s">
        <v>238</v>
      </c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</row>
    <row r="1903" spans="1:15" ht="12.75" x14ac:dyDescent="0.2">
      <c r="A1903" s="2" t="s">
        <v>237</v>
      </c>
      <c r="B1903" s="3" t="s">
        <v>236</v>
      </c>
    </row>
    <row r="1904" spans="1:15" ht="12.75" x14ac:dyDescent="0.2">
      <c r="A1904" s="2" t="s">
        <v>235</v>
      </c>
      <c r="B1904" s="3" t="s">
        <v>233</v>
      </c>
    </row>
    <row r="1905" spans="1:15" ht="12.75" x14ac:dyDescent="0.2">
      <c r="A1905" s="2" t="s">
        <v>234</v>
      </c>
      <c r="B1905" s="3" t="s">
        <v>233</v>
      </c>
    </row>
    <row r="1906" spans="1:15" ht="12.75" x14ac:dyDescent="0.2">
      <c r="A1906" s="2" t="s">
        <v>232</v>
      </c>
      <c r="B1906" s="3" t="s">
        <v>231</v>
      </c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</row>
    <row r="1907" spans="1:15" ht="12.75" x14ac:dyDescent="0.2">
      <c r="A1907" s="2" t="s">
        <v>230</v>
      </c>
      <c r="B1907" s="3" t="s">
        <v>229</v>
      </c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</row>
    <row r="1908" spans="1:15" ht="12.75" x14ac:dyDescent="0.2">
      <c r="A1908" s="2" t="s">
        <v>228</v>
      </c>
      <c r="B1908" s="3" t="s">
        <v>227</v>
      </c>
    </row>
    <row r="1909" spans="1:15" ht="12.75" x14ac:dyDescent="0.2">
      <c r="A1909" s="2" t="s">
        <v>226</v>
      </c>
      <c r="B1909" s="3" t="s">
        <v>225</v>
      </c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</row>
    <row r="1910" spans="1:15" ht="12.75" x14ac:dyDescent="0.2">
      <c r="A1910" s="2" t="s">
        <v>224</v>
      </c>
      <c r="B1910" s="3" t="s">
        <v>223</v>
      </c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</row>
    <row r="1911" spans="1:15" ht="12.75" x14ac:dyDescent="0.2">
      <c r="A1911" s="2" t="s">
        <v>222</v>
      </c>
      <c r="B1911" s="3" t="s">
        <v>221</v>
      </c>
    </row>
    <row r="1912" spans="1:15" ht="12.75" x14ac:dyDescent="0.2">
      <c r="A1912" s="2" t="s">
        <v>220</v>
      </c>
      <c r="B1912" s="3" t="s">
        <v>219</v>
      </c>
    </row>
    <row r="1913" spans="1:15" ht="12.75" x14ac:dyDescent="0.2">
      <c r="A1913" s="2" t="s">
        <v>218</v>
      </c>
      <c r="B1913" s="3" t="s">
        <v>216</v>
      </c>
    </row>
    <row r="1914" spans="1:15" ht="12.75" x14ac:dyDescent="0.2">
      <c r="A1914" s="2" t="s">
        <v>217</v>
      </c>
      <c r="B1914" s="3" t="s">
        <v>216</v>
      </c>
    </row>
    <row r="1915" spans="1:15" ht="12.75" x14ac:dyDescent="0.2">
      <c r="A1915" s="2" t="s">
        <v>215</v>
      </c>
      <c r="B1915" s="3" t="s">
        <v>213</v>
      </c>
    </row>
    <row r="1916" spans="1:15" ht="12.75" x14ac:dyDescent="0.2">
      <c r="A1916" s="2" t="s">
        <v>214</v>
      </c>
      <c r="B1916" s="3" t="s">
        <v>213</v>
      </c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</row>
    <row r="1917" spans="1:15" ht="12.75" x14ac:dyDescent="0.2">
      <c r="A1917" s="2" t="s">
        <v>212</v>
      </c>
      <c r="B1917" s="3" t="s">
        <v>210</v>
      </c>
    </row>
    <row r="1918" spans="1:15" ht="12.75" x14ac:dyDescent="0.2">
      <c r="A1918" s="2" t="s">
        <v>211</v>
      </c>
      <c r="B1918" s="3" t="s">
        <v>210</v>
      </c>
    </row>
    <row r="1919" spans="1:15" ht="12.75" x14ac:dyDescent="0.2">
      <c r="A1919" s="2" t="s">
        <v>209</v>
      </c>
      <c r="B1919" s="3" t="s">
        <v>208</v>
      </c>
    </row>
    <row r="1920" spans="1:15" ht="12.75" x14ac:dyDescent="0.2">
      <c r="A1920" s="2" t="s">
        <v>207</v>
      </c>
      <c r="B1920" s="3" t="s">
        <v>206</v>
      </c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</row>
    <row r="1921" spans="1:15" ht="12.75" x14ac:dyDescent="0.2">
      <c r="A1921" s="2" t="s">
        <v>205</v>
      </c>
      <c r="B1921" s="3" t="s">
        <v>203</v>
      </c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</row>
    <row r="1922" spans="1:15" ht="12.75" x14ac:dyDescent="0.2">
      <c r="A1922" s="2" t="s">
        <v>204</v>
      </c>
      <c r="B1922" s="3" t="s">
        <v>203</v>
      </c>
    </row>
    <row r="1923" spans="1:15" ht="12.75" x14ac:dyDescent="0.2">
      <c r="A1923" s="2" t="s">
        <v>202</v>
      </c>
      <c r="B1923" s="3" t="s">
        <v>201</v>
      </c>
    </row>
    <row r="1924" spans="1:15" ht="12.75" x14ac:dyDescent="0.2">
      <c r="A1924" s="2" t="s">
        <v>200</v>
      </c>
      <c r="B1924" s="3" t="s">
        <v>199</v>
      </c>
    </row>
    <row r="1925" spans="1:15" ht="12.75" x14ac:dyDescent="0.2">
      <c r="A1925" s="2" t="s">
        <v>198</v>
      </c>
      <c r="B1925" s="3" t="s">
        <v>196</v>
      </c>
    </row>
    <row r="1926" spans="1:15" ht="12.75" x14ac:dyDescent="0.2">
      <c r="A1926" s="2" t="s">
        <v>197</v>
      </c>
      <c r="B1926" s="3" t="s">
        <v>196</v>
      </c>
    </row>
    <row r="1927" spans="1:15" ht="12.75" x14ac:dyDescent="0.2">
      <c r="A1927" s="2" t="s">
        <v>195</v>
      </c>
      <c r="B1927" s="3" t="s">
        <v>194</v>
      </c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</row>
    <row r="1928" spans="1:15" ht="12.75" x14ac:dyDescent="0.2">
      <c r="A1928" s="2" t="s">
        <v>193</v>
      </c>
      <c r="B1928" s="3" t="s">
        <v>192</v>
      </c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</row>
    <row r="1929" spans="1:15" ht="12.75" x14ac:dyDescent="0.2">
      <c r="A1929" s="2" t="s">
        <v>191</v>
      </c>
      <c r="B1929" s="3" t="s">
        <v>189</v>
      </c>
    </row>
    <row r="1930" spans="1:15" ht="12.75" x14ac:dyDescent="0.2">
      <c r="A1930" s="2" t="s">
        <v>190</v>
      </c>
      <c r="B1930" s="3" t="s">
        <v>189</v>
      </c>
    </row>
    <row r="1931" spans="1:15" ht="12.75" x14ac:dyDescent="0.2">
      <c r="A1931" s="2" t="s">
        <v>188</v>
      </c>
      <c r="B1931" s="3" t="s">
        <v>180</v>
      </c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</row>
    <row r="1932" spans="1:15" ht="12.75" x14ac:dyDescent="0.2">
      <c r="A1932" s="2" t="s">
        <v>187</v>
      </c>
      <c r="B1932" s="3" t="s">
        <v>178</v>
      </c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</row>
    <row r="1933" spans="1:15" ht="12.75" x14ac:dyDescent="0.2">
      <c r="A1933" s="2" t="s">
        <v>186</v>
      </c>
      <c r="B1933" s="3" t="s">
        <v>174</v>
      </c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</row>
    <row r="1934" spans="1:15" ht="12.75" x14ac:dyDescent="0.2">
      <c r="A1934" s="2" t="s">
        <v>185</v>
      </c>
      <c r="B1934" s="3" t="s">
        <v>184</v>
      </c>
    </row>
    <row r="1935" spans="1:15" ht="12.75" x14ac:dyDescent="0.2">
      <c r="A1935" s="2" t="s">
        <v>183</v>
      </c>
      <c r="B1935" s="3" t="s">
        <v>168</v>
      </c>
    </row>
    <row r="1936" spans="1:15" ht="12.75" x14ac:dyDescent="0.2">
      <c r="A1936" s="2" t="s">
        <v>182</v>
      </c>
      <c r="B1936" s="3" t="s">
        <v>166</v>
      </c>
    </row>
    <row r="1937" spans="1:15" ht="12.75" x14ac:dyDescent="0.2">
      <c r="A1937" s="2" t="s">
        <v>181</v>
      </c>
      <c r="B1937" s="3" t="s">
        <v>180</v>
      </c>
    </row>
    <row r="1938" spans="1:15" ht="12.75" x14ac:dyDescent="0.2">
      <c r="A1938" s="2" t="s">
        <v>179</v>
      </c>
      <c r="B1938" s="3" t="s">
        <v>178</v>
      </c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</row>
    <row r="1939" spans="1:15" ht="12.75" x14ac:dyDescent="0.2">
      <c r="A1939" s="2" t="s">
        <v>177</v>
      </c>
      <c r="B1939" s="3" t="s">
        <v>176</v>
      </c>
    </row>
    <row r="1940" spans="1:15" ht="12.75" x14ac:dyDescent="0.2">
      <c r="A1940" s="2" t="s">
        <v>175</v>
      </c>
      <c r="B1940" s="3" t="s">
        <v>174</v>
      </c>
    </row>
    <row r="1941" spans="1:15" ht="12.75" x14ac:dyDescent="0.2">
      <c r="A1941" s="2" t="s">
        <v>173</v>
      </c>
      <c r="B1941" s="3" t="s">
        <v>172</v>
      </c>
    </row>
    <row r="1942" spans="1:15" ht="12.75" x14ac:dyDescent="0.2">
      <c r="A1942" s="2" t="s">
        <v>171</v>
      </c>
      <c r="B1942" s="3" t="s">
        <v>170</v>
      </c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</row>
    <row r="1943" spans="1:15" ht="12.75" x14ac:dyDescent="0.2">
      <c r="A1943" s="2" t="s">
        <v>169</v>
      </c>
      <c r="B1943" s="3" t="s">
        <v>168</v>
      </c>
    </row>
    <row r="1944" spans="1:15" ht="12.75" x14ac:dyDescent="0.2">
      <c r="A1944" s="2" t="s">
        <v>167</v>
      </c>
      <c r="B1944" s="3" t="s">
        <v>166</v>
      </c>
    </row>
    <row r="1945" spans="1:15" ht="12.75" x14ac:dyDescent="0.2">
      <c r="A1945" s="2" t="s">
        <v>165</v>
      </c>
      <c r="B1945" s="3" t="s">
        <v>164</v>
      </c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</row>
    <row r="1946" spans="1:15" ht="12.75" x14ac:dyDescent="0.2">
      <c r="A1946" s="2" t="s">
        <v>163</v>
      </c>
      <c r="B1946" s="3" t="s">
        <v>160</v>
      </c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</row>
    <row r="1947" spans="1:15" ht="12.75" x14ac:dyDescent="0.2">
      <c r="A1947" s="2" t="s">
        <v>163</v>
      </c>
      <c r="B1947" s="3" t="s">
        <v>162</v>
      </c>
    </row>
    <row r="1948" spans="1:15" ht="12.75" x14ac:dyDescent="0.2">
      <c r="A1948" s="2" t="s">
        <v>161</v>
      </c>
      <c r="B1948" s="3" t="s">
        <v>160</v>
      </c>
    </row>
    <row r="1949" spans="1:15" ht="12.75" x14ac:dyDescent="0.2">
      <c r="A1949" s="2" t="s">
        <v>159</v>
      </c>
      <c r="B1949" s="3" t="s">
        <v>158</v>
      </c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</row>
    <row r="1950" spans="1:15" ht="12.75" x14ac:dyDescent="0.2">
      <c r="A1950" s="2" t="s">
        <v>157</v>
      </c>
      <c r="B1950" s="3" t="s">
        <v>156</v>
      </c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</row>
    <row r="1951" spans="1:15" ht="12.75" x14ac:dyDescent="0.2">
      <c r="A1951" s="2" t="s">
        <v>155</v>
      </c>
      <c r="B1951" s="3" t="s">
        <v>154</v>
      </c>
    </row>
    <row r="1952" spans="1:15" ht="12.75" x14ac:dyDescent="0.2">
      <c r="A1952" s="2" t="s">
        <v>153</v>
      </c>
      <c r="B1952" s="3" t="s">
        <v>151</v>
      </c>
    </row>
    <row r="1953" spans="1:15" ht="12.75" x14ac:dyDescent="0.2">
      <c r="A1953" s="2" t="s">
        <v>152</v>
      </c>
      <c r="B1953" s="3" t="s">
        <v>151</v>
      </c>
    </row>
    <row r="1954" spans="1:15" ht="12.75" x14ac:dyDescent="0.2">
      <c r="A1954" s="2" t="s">
        <v>150</v>
      </c>
      <c r="B1954" s="3" t="s">
        <v>149</v>
      </c>
    </row>
    <row r="1955" spans="1:15" ht="12.75" x14ac:dyDescent="0.2">
      <c r="A1955" s="2" t="s">
        <v>148</v>
      </c>
      <c r="B1955" s="3" t="s">
        <v>147</v>
      </c>
    </row>
    <row r="1956" spans="1:15" ht="12.75" x14ac:dyDescent="0.2">
      <c r="A1956" s="2" t="s">
        <v>146</v>
      </c>
      <c r="B1956" s="3" t="s">
        <v>145</v>
      </c>
    </row>
    <row r="1957" spans="1:15" ht="12.75" x14ac:dyDescent="0.2">
      <c r="A1957" s="2" t="s">
        <v>144</v>
      </c>
      <c r="B1957" s="3" t="s">
        <v>142</v>
      </c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</row>
    <row r="1958" spans="1:15" ht="12.75" x14ac:dyDescent="0.2">
      <c r="A1958" s="2" t="s">
        <v>143</v>
      </c>
      <c r="B1958" s="3" t="s">
        <v>142</v>
      </c>
    </row>
    <row r="1959" spans="1:15" ht="12.75" x14ac:dyDescent="0.2">
      <c r="A1959" s="2" t="s">
        <v>141</v>
      </c>
      <c r="B1959" s="3" t="s">
        <v>140</v>
      </c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</row>
    <row r="1960" spans="1:15" ht="12.75" x14ac:dyDescent="0.2">
      <c r="A1960" s="2" t="s">
        <v>139</v>
      </c>
      <c r="B1960" s="3" t="s">
        <v>138</v>
      </c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</row>
    <row r="1961" spans="1:15" ht="12.75" x14ac:dyDescent="0.2">
      <c r="A1961" s="2" t="s">
        <v>137</v>
      </c>
      <c r="B1961" s="3" t="s">
        <v>136</v>
      </c>
    </row>
    <row r="1962" spans="1:15" ht="12.75" x14ac:dyDescent="0.2">
      <c r="A1962" s="2" t="s">
        <v>135</v>
      </c>
      <c r="B1962" s="3" t="s">
        <v>134</v>
      </c>
    </row>
    <row r="1963" spans="1:15" ht="12.75" x14ac:dyDescent="0.2">
      <c r="A1963" s="2" t="s">
        <v>132</v>
      </c>
      <c r="B1963" s="3" t="s">
        <v>133</v>
      </c>
    </row>
    <row r="1964" spans="1:15" ht="12.75" x14ac:dyDescent="0.2">
      <c r="A1964" s="2" t="s">
        <v>132</v>
      </c>
      <c r="B1964" s="3" t="s">
        <v>131</v>
      </c>
    </row>
    <row r="1965" spans="1:15" ht="12.75" x14ac:dyDescent="0.2">
      <c r="A1965" s="2" t="s">
        <v>130</v>
      </c>
      <c r="B1965" s="3" t="s">
        <v>128</v>
      </c>
    </row>
    <row r="1966" spans="1:15" ht="12.75" x14ac:dyDescent="0.2">
      <c r="A1966" s="2" t="s">
        <v>129</v>
      </c>
      <c r="B1966" s="3" t="s">
        <v>128</v>
      </c>
    </row>
    <row r="1967" spans="1:15" ht="12.75" x14ac:dyDescent="0.2">
      <c r="A1967" s="2" t="s">
        <v>127</v>
      </c>
      <c r="B1967" s="3" t="s">
        <v>126</v>
      </c>
    </row>
    <row r="1968" spans="1:15" ht="12.75" x14ac:dyDescent="0.2">
      <c r="A1968" s="2" t="s">
        <v>125</v>
      </c>
      <c r="B1968" s="3" t="s">
        <v>123</v>
      </c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</row>
    <row r="1969" spans="1:15" ht="12.75" x14ac:dyDescent="0.2">
      <c r="A1969" s="2" t="s">
        <v>124</v>
      </c>
      <c r="B1969" s="3" t="s">
        <v>123</v>
      </c>
    </row>
    <row r="1970" spans="1:15" ht="12.75" x14ac:dyDescent="0.2">
      <c r="A1970" s="2" t="s">
        <v>122</v>
      </c>
      <c r="B1970" s="3" t="s">
        <v>121</v>
      </c>
    </row>
    <row r="1971" spans="1:15" ht="12.75" x14ac:dyDescent="0.2">
      <c r="A1971" s="2" t="s">
        <v>120</v>
      </c>
      <c r="B1971" s="3" t="s">
        <v>118</v>
      </c>
    </row>
    <row r="1972" spans="1:15" ht="12.75" x14ac:dyDescent="0.2">
      <c r="A1972" s="2" t="s">
        <v>119</v>
      </c>
      <c r="B1972" s="3" t="s">
        <v>118</v>
      </c>
    </row>
    <row r="1973" spans="1:15" ht="12.75" x14ac:dyDescent="0.2">
      <c r="A1973" s="2" t="s">
        <v>117</v>
      </c>
      <c r="B1973" s="3" t="s">
        <v>115</v>
      </c>
    </row>
    <row r="1974" spans="1:15" ht="12.75" x14ac:dyDescent="0.2">
      <c r="A1974" s="2" t="s">
        <v>116</v>
      </c>
      <c r="B1974" s="3" t="s">
        <v>115</v>
      </c>
    </row>
    <row r="1975" spans="1:15" ht="12.75" x14ac:dyDescent="0.2">
      <c r="A1975" s="2" t="s">
        <v>114</v>
      </c>
      <c r="B1975" s="3" t="s">
        <v>112</v>
      </c>
    </row>
    <row r="1976" spans="1:15" ht="12.75" x14ac:dyDescent="0.2">
      <c r="A1976" s="2" t="s">
        <v>113</v>
      </c>
      <c r="B1976" s="3" t="s">
        <v>112</v>
      </c>
    </row>
    <row r="1977" spans="1:15" ht="12.75" x14ac:dyDescent="0.2">
      <c r="A1977" s="2" t="s">
        <v>111</v>
      </c>
      <c r="B1977" s="3" t="s">
        <v>109</v>
      </c>
    </row>
    <row r="1978" spans="1:15" ht="12.75" x14ac:dyDescent="0.2">
      <c r="A1978" s="2" t="s">
        <v>110</v>
      </c>
      <c r="B1978" s="3" t="s">
        <v>109</v>
      </c>
    </row>
    <row r="1979" spans="1:15" ht="12.75" x14ac:dyDescent="0.2">
      <c r="A1979" s="2" t="s">
        <v>108</v>
      </c>
      <c r="B1979" s="3" t="s">
        <v>107</v>
      </c>
    </row>
    <row r="1980" spans="1:15" ht="12.75" x14ac:dyDescent="0.2">
      <c r="A1980" s="2" t="s">
        <v>106</v>
      </c>
      <c r="B1980" s="3" t="s">
        <v>105</v>
      </c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</row>
    <row r="1981" spans="1:15" ht="12.75" x14ac:dyDescent="0.2">
      <c r="A1981" s="2" t="s">
        <v>104</v>
      </c>
      <c r="B1981" s="3" t="s">
        <v>102</v>
      </c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</row>
    <row r="1982" spans="1:15" ht="12.75" x14ac:dyDescent="0.2">
      <c r="A1982" s="2" t="s">
        <v>103</v>
      </c>
      <c r="B1982" s="3" t="s">
        <v>102</v>
      </c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</row>
    <row r="1983" spans="1:15" ht="12.75" x14ac:dyDescent="0.2">
      <c r="A1983" s="2" t="s">
        <v>101</v>
      </c>
      <c r="B1983" s="3" t="s">
        <v>100</v>
      </c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</row>
    <row r="1984" spans="1:15" ht="12.75" x14ac:dyDescent="0.2">
      <c r="A1984" s="2" t="s">
        <v>99</v>
      </c>
      <c r="B1984" s="3" t="s">
        <v>98</v>
      </c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</row>
    <row r="1985" spans="1:15" ht="12.75" x14ac:dyDescent="0.2">
      <c r="A1985" s="2" t="s">
        <v>97</v>
      </c>
      <c r="B1985" s="3" t="s">
        <v>96</v>
      </c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</row>
    <row r="1986" spans="1:15" ht="12.75" x14ac:dyDescent="0.2">
      <c r="A1986" s="2" t="s">
        <v>95</v>
      </c>
      <c r="B1986" s="3" t="s">
        <v>92</v>
      </c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</row>
    <row r="1987" spans="1:15" ht="12.75" x14ac:dyDescent="0.2">
      <c r="A1987" s="2" t="s">
        <v>94</v>
      </c>
      <c r="B1987" s="3" t="s">
        <v>92</v>
      </c>
    </row>
    <row r="1988" spans="1:15" ht="12.75" x14ac:dyDescent="0.2">
      <c r="A1988" s="2" t="s">
        <v>93</v>
      </c>
      <c r="B1988" s="3" t="s">
        <v>92</v>
      </c>
    </row>
    <row r="1989" spans="1:15" ht="12.75" x14ac:dyDescent="0.2">
      <c r="A1989" s="2" t="s">
        <v>91</v>
      </c>
      <c r="B1989" s="3" t="s">
        <v>90</v>
      </c>
    </row>
    <row r="1990" spans="1:15" ht="12.75" x14ac:dyDescent="0.2">
      <c r="A1990" s="2" t="s">
        <v>89</v>
      </c>
      <c r="B1990" s="3" t="s">
        <v>87</v>
      </c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</row>
    <row r="1991" spans="1:15" ht="12.75" x14ac:dyDescent="0.2">
      <c r="A1991" s="2" t="s">
        <v>88</v>
      </c>
      <c r="B1991" s="3" t="s">
        <v>87</v>
      </c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</row>
    <row r="1992" spans="1:15" ht="12.75" x14ac:dyDescent="0.2">
      <c r="A1992" s="2" t="s">
        <v>86</v>
      </c>
      <c r="B1992" s="3" t="s">
        <v>85</v>
      </c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</row>
    <row r="1993" spans="1:15" ht="12.75" x14ac:dyDescent="0.2">
      <c r="A1993" s="2" t="s">
        <v>84</v>
      </c>
      <c r="B1993" s="3" t="s">
        <v>82</v>
      </c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</row>
    <row r="1994" spans="1:15" ht="12.75" x14ac:dyDescent="0.2">
      <c r="A1994" s="2" t="s">
        <v>83</v>
      </c>
      <c r="B1994" s="3" t="s">
        <v>82</v>
      </c>
    </row>
    <row r="1995" spans="1:15" ht="12.75" x14ac:dyDescent="0.2">
      <c r="A1995" s="2" t="s">
        <v>81</v>
      </c>
      <c r="B1995" s="3" t="s">
        <v>80</v>
      </c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</row>
    <row r="1996" spans="1:15" ht="12.75" x14ac:dyDescent="0.2">
      <c r="A1996" s="2" t="s">
        <v>79</v>
      </c>
      <c r="B1996" s="3" t="s">
        <v>78</v>
      </c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</row>
    <row r="1997" spans="1:15" ht="12.75" x14ac:dyDescent="0.2">
      <c r="A1997" s="2" t="s">
        <v>77</v>
      </c>
      <c r="B1997" s="3" t="s">
        <v>76</v>
      </c>
    </row>
    <row r="1998" spans="1:15" ht="12.75" x14ac:dyDescent="0.2">
      <c r="A1998" s="2" t="s">
        <v>75</v>
      </c>
      <c r="B1998" s="3" t="s">
        <v>73</v>
      </c>
    </row>
    <row r="1999" spans="1:15" ht="12.75" x14ac:dyDescent="0.2">
      <c r="A1999" s="2" t="s">
        <v>74</v>
      </c>
      <c r="B1999" s="3" t="s">
        <v>73</v>
      </c>
    </row>
    <row r="2000" spans="1:15" ht="12.75" x14ac:dyDescent="0.2">
      <c r="A2000" s="2" t="s">
        <v>72</v>
      </c>
      <c r="B2000" s="3" t="s">
        <v>70</v>
      </c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</row>
    <row r="2001" spans="1:15" ht="12.75" x14ac:dyDescent="0.2">
      <c r="A2001" s="2" t="s">
        <v>71</v>
      </c>
      <c r="B2001" s="3" t="s">
        <v>70</v>
      </c>
    </row>
    <row r="2002" spans="1:15" ht="12.75" x14ac:dyDescent="0.2">
      <c r="A2002" s="2" t="s">
        <v>69</v>
      </c>
      <c r="B2002" s="3" t="s">
        <v>68</v>
      </c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</row>
    <row r="2003" spans="1:15" ht="12.75" x14ac:dyDescent="0.2">
      <c r="A2003" s="2" t="s">
        <v>67</v>
      </c>
      <c r="B2003" s="3" t="s">
        <v>66</v>
      </c>
    </row>
    <row r="2004" spans="1:15" ht="12.75" x14ac:dyDescent="0.2">
      <c r="A2004" s="2" t="s">
        <v>65</v>
      </c>
      <c r="B2004" s="3" t="s">
        <v>64</v>
      </c>
    </row>
    <row r="2005" spans="1:15" ht="12.75" x14ac:dyDescent="0.2">
      <c r="A2005" s="2" t="s">
        <v>63</v>
      </c>
      <c r="B2005" s="3" t="s">
        <v>62</v>
      </c>
    </row>
    <row r="2006" spans="1:15" ht="12.75" x14ac:dyDescent="0.2">
      <c r="A2006" s="2" t="s">
        <v>61</v>
      </c>
      <c r="B2006" s="3" t="s">
        <v>60</v>
      </c>
    </row>
    <row r="2007" spans="1:15" ht="12.75" x14ac:dyDescent="0.2">
      <c r="A2007" s="2" t="s">
        <v>59</v>
      </c>
      <c r="B2007" s="3" t="s">
        <v>57</v>
      </c>
    </row>
    <row r="2008" spans="1:15" ht="12.75" x14ac:dyDescent="0.2">
      <c r="A2008" s="2" t="s">
        <v>58</v>
      </c>
      <c r="B2008" s="3" t="s">
        <v>57</v>
      </c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</row>
    <row r="2009" spans="1:15" ht="12.75" x14ac:dyDescent="0.2">
      <c r="A2009" s="2" t="s">
        <v>56</v>
      </c>
      <c r="B2009" s="3" t="s">
        <v>55</v>
      </c>
    </row>
    <row r="2010" spans="1:15" ht="12.75" x14ac:dyDescent="0.2">
      <c r="A2010" s="2" t="s">
        <v>54</v>
      </c>
      <c r="B2010" s="3" t="s">
        <v>53</v>
      </c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</row>
    <row r="2011" spans="1:15" ht="12.75" x14ac:dyDescent="0.2">
      <c r="A2011" s="2" t="s">
        <v>52</v>
      </c>
      <c r="B2011" s="3" t="s">
        <v>50</v>
      </c>
    </row>
    <row r="2012" spans="1:15" ht="12.75" x14ac:dyDescent="0.2">
      <c r="A2012" s="2" t="s">
        <v>51</v>
      </c>
      <c r="B2012" s="3" t="s">
        <v>50</v>
      </c>
    </row>
    <row r="2013" spans="1:15" ht="12.75" x14ac:dyDescent="0.2">
      <c r="A2013" s="2" t="s">
        <v>49</v>
      </c>
      <c r="B2013" s="3" t="s">
        <v>48</v>
      </c>
    </row>
    <row r="2014" spans="1:15" ht="12.75" x14ac:dyDescent="0.2">
      <c r="A2014" s="2" t="s">
        <v>47</v>
      </c>
      <c r="B2014" s="3" t="s">
        <v>46</v>
      </c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</row>
    <row r="2015" spans="1:15" ht="12.75" x14ac:dyDescent="0.2">
      <c r="A2015" s="2" t="s">
        <v>45</v>
      </c>
      <c r="B2015" s="3" t="s">
        <v>44</v>
      </c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</row>
    <row r="2016" spans="1:15" ht="12.75" x14ac:dyDescent="0.2">
      <c r="A2016" s="2" t="s">
        <v>43</v>
      </c>
      <c r="B2016" s="3" t="s">
        <v>42</v>
      </c>
    </row>
    <row r="2017" spans="1:15" ht="12.75" x14ac:dyDescent="0.2">
      <c r="A2017" s="2" t="s">
        <v>41</v>
      </c>
      <c r="B2017" s="3" t="s">
        <v>39</v>
      </c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</row>
    <row r="2018" spans="1:15" ht="12.75" x14ac:dyDescent="0.2">
      <c r="A2018" s="2" t="s">
        <v>40</v>
      </c>
      <c r="B2018" s="3" t="s">
        <v>39</v>
      </c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</row>
    <row r="2019" spans="1:15" ht="12.75" x14ac:dyDescent="0.2">
      <c r="A2019" s="2" t="s">
        <v>38</v>
      </c>
      <c r="B2019" s="3" t="s">
        <v>37</v>
      </c>
    </row>
    <row r="2020" spans="1:15" ht="12.75" x14ac:dyDescent="0.2">
      <c r="A2020" s="2" t="s">
        <v>36</v>
      </c>
      <c r="B2020" s="3" t="s">
        <v>34</v>
      </c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</row>
    <row r="2021" spans="1:15" ht="12.75" x14ac:dyDescent="0.2">
      <c r="A2021" s="2" t="s">
        <v>35</v>
      </c>
      <c r="B2021" s="3" t="s">
        <v>34</v>
      </c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</row>
    <row r="2022" spans="1:15" ht="12.75" x14ac:dyDescent="0.2">
      <c r="A2022" s="2" t="s">
        <v>33</v>
      </c>
      <c r="B2022" s="3" t="s">
        <v>32</v>
      </c>
    </row>
    <row r="2023" spans="1:15" ht="12.75" x14ac:dyDescent="0.2">
      <c r="A2023" s="2" t="s">
        <v>31</v>
      </c>
      <c r="B2023" s="3" t="s">
        <v>30</v>
      </c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</row>
    <row r="2024" spans="1:15" ht="12.75" x14ac:dyDescent="0.2">
      <c r="A2024" s="2" t="s">
        <v>29</v>
      </c>
      <c r="B2024" s="3" t="s">
        <v>28</v>
      </c>
    </row>
    <row r="2025" spans="1:15" ht="12.75" x14ac:dyDescent="0.2">
      <c r="A2025" s="2" t="s">
        <v>27</v>
      </c>
      <c r="B2025" s="3" t="s">
        <v>25</v>
      </c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</row>
    <row r="2026" spans="1:15" ht="12.75" x14ac:dyDescent="0.2">
      <c r="A2026" s="2" t="s">
        <v>26</v>
      </c>
      <c r="B2026" s="3" t="s">
        <v>25</v>
      </c>
    </row>
    <row r="2027" spans="1:15" ht="12.75" x14ac:dyDescent="0.2">
      <c r="A2027" s="2" t="s">
        <v>24</v>
      </c>
      <c r="B2027" s="3" t="s">
        <v>23</v>
      </c>
    </row>
    <row r="2028" spans="1:15" ht="12.75" x14ac:dyDescent="0.2">
      <c r="A2028" s="2" t="s">
        <v>22</v>
      </c>
      <c r="B2028" s="3" t="s">
        <v>20</v>
      </c>
    </row>
    <row r="2029" spans="1:15" ht="12.75" x14ac:dyDescent="0.2">
      <c r="A2029" s="2" t="s">
        <v>21</v>
      </c>
      <c r="B2029" s="3" t="s">
        <v>20</v>
      </c>
    </row>
    <row r="2030" spans="1:15" ht="12.75" x14ac:dyDescent="0.2">
      <c r="A2030" s="2" t="s">
        <v>19</v>
      </c>
      <c r="B2030" s="3" t="s">
        <v>18</v>
      </c>
    </row>
    <row r="2031" spans="1:15" ht="12.75" x14ac:dyDescent="0.2">
      <c r="A2031" s="2" t="s">
        <v>17</v>
      </c>
      <c r="B2031" s="3" t="s">
        <v>15</v>
      </c>
    </row>
    <row r="2032" spans="1:15" ht="12.75" x14ac:dyDescent="0.2">
      <c r="A2032" s="2" t="s">
        <v>16</v>
      </c>
      <c r="B2032" s="3" t="s">
        <v>15</v>
      </c>
    </row>
    <row r="2033" spans="1:2" ht="12.75" x14ac:dyDescent="0.2">
      <c r="A2033" s="2" t="s">
        <v>14</v>
      </c>
      <c r="B2033" s="3" t="s">
        <v>13</v>
      </c>
    </row>
    <row r="2034" spans="1:2" ht="12.75" x14ac:dyDescent="0.2">
      <c r="A2034" s="2" t="s">
        <v>12</v>
      </c>
      <c r="B2034" s="3" t="s">
        <v>11</v>
      </c>
    </row>
    <row r="2035" spans="1:2" ht="12.75" x14ac:dyDescent="0.2">
      <c r="A2035" s="2" t="s">
        <v>10</v>
      </c>
      <c r="B2035" s="3" t="s">
        <v>8</v>
      </c>
    </row>
    <row r="2036" spans="1:2" ht="12.75" x14ac:dyDescent="0.2">
      <c r="A2036" s="2" t="s">
        <v>9</v>
      </c>
      <c r="B2036" s="3" t="s">
        <v>8</v>
      </c>
    </row>
    <row r="2037" spans="1:2" ht="12.75" x14ac:dyDescent="0.2">
      <c r="A2037" s="2" t="s">
        <v>7</v>
      </c>
      <c r="B2037" s="3" t="s">
        <v>6</v>
      </c>
    </row>
    <row r="2038" spans="1:2" ht="12.75" x14ac:dyDescent="0.2">
      <c r="A2038" s="2" t="s">
        <v>5</v>
      </c>
      <c r="B2038" s="3" t="s">
        <v>4</v>
      </c>
    </row>
    <row r="2039" spans="1:2" ht="12.75" x14ac:dyDescent="0.2">
      <c r="A2039" s="2" t="s">
        <v>3</v>
      </c>
      <c r="B2039" s="3" t="s">
        <v>2</v>
      </c>
    </row>
    <row r="2040" spans="1:2" ht="12.75" x14ac:dyDescent="0.2">
      <c r="A2040" s="2" t="s">
        <v>1</v>
      </c>
      <c r="B2040" s="3" t="s">
        <v>0</v>
      </c>
    </row>
  </sheetData>
  <conditionalFormatting sqref="B3:B1070 B1072:B1073 B1076 B1082 B1089:B1090 B1092:B1109 B1113:B1116 B1119:B1123 B1126:B1127 B1129:B1134 B1137:B1156 B1158:B1198 B1201:B1202 B1204:B1209 B1217:B1236 B1239:B1298 B1301:B1318 B1321:B1323 B1327:B1330 B1332:B1335 B1338:B1339 B1341:B1344 B1347:B1348 B1352:B1354 B1358 B1360:B1373 B1375:B1376 B1378:B1389 B1391:B1393 B1395:B1401 B1405:B1416 B1418:B1424 B1427:B1430 B1433:B1464 B1469:B1470 B1472:B1474 B1479:B1498 B1504:B1509 B1511:B1550 B1554:B1577 B1580:B1603 B1606:B1610 B1613:B1614 B1617:B1619 B1622 B1625:B1628 B1630:B1635 B1637 B1640:B1658 B1663:B1664 B1666:B1678 B1681:B1685 B1689:B1704 B1707:B1708 B1712:B1720 B1722:B1725 B1728:B1739 B1742:B1749 B1752:B1755 B1757:B1759 B1765:B1779 B1782:B1791 B1793 B1795 B1798:B1799 B1810:B1812 B1815 B1817 B1821:B1824 B1827:B1831 B1833:B1837 B1840:B1858 B1860:B1874 B1876:B1878 B1880 B1883 B1888:B1894 B1897 B1902:B1904 B1907:B1908 B1910:B1919 B1922:B1923 B1926 B1928:B1931 B1936:B1959 B1961:B1980 B1987:B1989 B1991:B1996 B2004:B2005 B2007 B2009:B2013 B2016 B2019:B2040">
    <cfRule type="beginsWith" dxfId="16" priority="1" operator="beginsWith" text="/translate">
      <formula>LEFT((B3),LEN("/translate"))=("/translate")</formula>
    </cfRule>
  </conditionalFormatting>
  <conditionalFormatting sqref="B3:B1070 B1072:B1073 B1076 B1082 B1089:B1090 B1092:B1109 B1113:B1116 B1119:B1123 B1126:B1127 B1129:B1134 B1137:B1156 B1158:B1198 B1201:B1202 B1204:B1209 B1217:B1236 B1239:B1298 B1301:B1318 B1321:B1323 B1327:B1330 B1332:B1335 B1338:B1339 B1341:B1344 B1347:B1348 B1352:B1354 B1358 B1360:B1373 B1375:B1376 B1378:B1389 B1391:B1393 B1395:B1401 B1405:B1416 B1418:B1424 B1427:B1430 B1433:B1464 B1469:B1470 B1472:B1474 B1479:B1498 B1504:B1509 B1511:B1550 B1554:B1577 B1580:B1603 B1606:B1610 B1613:B1614 B1617:B1619 B1622 B1625:B1628 B1630:B1635 B1637 B1640:B1658 B1663:B1664 B1666:B1678 B1681:B1685 B1689:B1704 B1707:B1708 B1712:B1720 B1722:B1725 B1728:B1739 B1742:B1749 B1752:B1755 B1757:B1759 B1765:B1779 B1782:B1791 B1793 B1795 B1798:B1799 B1810:B1812 B1815 B1817 B1821:B1824 B1827:B1831 B1833:B1837 B1840:B1858 B1860:B1874 B1876:B1878 B1880 B1883 B1888:B1894 B1897 B1902:B1904 B1907:B1908 B1910:B1919 B1922:B1923 B1926 B1928:B1931 B1936:B1959 B1961:B1980 B1987:B1989 B1991:B1996 B2004:B2005 B2007 B2009:B2013 B2016 B2019:B2040">
    <cfRule type="containsText" dxfId="15" priority="2" operator="containsText" text="/topics/">
      <formula>NOT(ISERROR(SEARCH(("/topics/"),(B3))))</formula>
    </cfRule>
  </conditionalFormatting>
  <conditionalFormatting sqref="B3:B866 B872:B878 B881 B889 B895 B899:B900 B906 B909:B913 B915:B927 B930:B948 B956:B960 B962:B967 B969 B973:B974 B978:B987 B989:B992 B995:B1001 B1006:B1016 B1022:B1027 B1030:B1044 B1047:B1067 B1069:B1070 B1072:B1073 B1076 B1082 B1089:B1090 B1092:B1109 B1113:B1116 B1119:B1123 B1126:B1127 B1129:B1134 B1137:B1156 B1158:B1198 B1201:B1202 B1204:B1209 B1217:B1236 B1239:B1298 B1301:B1318 B1321:B1323 B1327:B1330 B1332:B1335 B1338:B1339 B1341:B1344 B1347:B1348 B1352:B1354 B1358 B1360:B1373 B1375:B1376 B1378:B1389 B1391:B1393 B1395:B1401 B1405:B1416 B1418:B1424 B1427:B1430 B1433:B1464 B1469:B1470 B1472:B1474 B1479:B1498 B1504:B1509 B1511:B1550 B1554:B1577 B1580:B1603 B1606:B1610 B1613:B1614 B1617:B1619 B1622 B1625:B1628 B1630:B1635 B1637 B1640:B1658 B1663:B1664 B1666:B1678 B1681:B1685 B1689:B1704 B1707:B1708 B1712:B1720 B1722:B1725 B1728:B1739 B1742:B1749 B1752:B1755 B1757:B1759 B1765:B1779 B1782:B1791 B1793 B1795 B1798:B1799 B1810:B1812 B1815 B1817 B1821:B1824 B1827:B1831 B1833:B1837 B1840:B1858 B1860:B1874 B1876:B1878 B1880 B1883 B1888:B1894 B1897 B1902:B1904 B1907:B1908 B1910:B1919 B1922:B1923 B1926 B1928:B1931 B1936:B1959 B1961:B1980 B1987:B1989 B1991:B1996 B2004:B2005 B2007 B2009:B2013 B2016 B2019:B2040">
    <cfRule type="containsText" dxfId="14" priority="3" operator="containsText" text="/author/">
      <formula>NOT(ISERROR(SEARCH(("/author/"),(B3))))</formula>
    </cfRule>
  </conditionalFormatting>
  <conditionalFormatting sqref="B3:B641 B643:B646 B653 B656:B660 B665:B669 B672:B674 B677:B678 B682:B685 B688:B700 B703:B716 B719:B728 B730:B741 B743 B746:B756 B758:B759 B762:B764 B766:B768 B779:B800 B803:B805 B808:B811 B814:B816 B819:B821 B825:B828 B832:B847 B849 B851:B853 B857:B866 B872:B878 B881 B889 B895 B899:B900 B906 B909:B913 B915:B927 B930:B948 B956:B960 B962:B967 B969 B973:B974 B978:B987 B989:B992 B995:B1001 B1006:B1016 B1022:B1027 B1030:B1044 B1047:B1067 B1069:B1070 B1072:B1073 B1076 B1082 B1089:B1090 B1092:B1109 B1113:B1116 B1119:B1123 B1126:B1127 B1129:B1134 B1137:B1156 B1158:B1198 B1201:B1202 B1204:B1209 B1217:B1236 B1239:B1298 B1301:B1318 B1321:B1323 B1327:B1330 B1332:B1335 B1338:B1339 B1341:B1344 B1347:B1348 B1352:B1354 B1358 B1360:B1373 B1375:B1376 B1378:B1389 B1391:B1393 B1395:B1401 B1405:B1416 B1418:B1424 B1427:B1430 B1433:B1464 B1469:B1470 B1472:B1474 B1479:B1498 B1504:B1509 B1511:B1550 B1554:B1577 B1580:B1603 B1606:B1610 B1613:B1614 B1617:B1619 B1622 B1625:B1628 B1630:B1635 B1637 B1640:B1658 B1663:B1664 B1666:B1678 B1681:B1685 B1689:B1704 B1707:B1708 B1712:B1720 B1722:B1725 B1728:B1739 B1742:B1749 B1752:B1755 B1757:B1759 B1765:B1779 B1782:B1791 B1793 B1795 B1798:B1799 B1810:B1812 B1815 B1817 B1821:B1824 B1827:B1831 B1833:B1837 B1840:B1858 B1860:B1874 B1876:B1878 B1880 B1883 B1888:B1894 B1897 B1902:B1904 B1907:B1908 B1910:B1919 B1922:B1923 B1926 B1928:B1931 B1936:B1959 B1961:B1980 B1987:B1989 B1991:B1996 B2004:B2005 B2007 B2009:B2013 B2016 B2019:B2040">
    <cfRule type="containsText" dxfId="13" priority="4" operator="containsText" text="/realtime">
      <formula>NOT(ISERROR(SEARCH(("/realtime"),(B3))))</formula>
    </cfRule>
  </conditionalFormatting>
  <conditionalFormatting sqref="B1:B2 B5:B9 B22:B24 B32 B35:B38 B41:B42 B45:B52 B61:B76 B81:B141 B143:B144 B146 B174:B178 B180:B190 B192:B199 B202 B205 B257:B267 B271:B280 B283:B288 B293:B296 B300:B303 B313:B319 B321:B325 B327:B333 B336:B339 B344 B348:B370 B372:B378 B380:B381 B385:B387 B390:B391 B397:B398 B400:B403 B409:B414 B423:B436 B440:B447 B453:B455 B457 B461:B470 B474:B475 B478:B489 B492:B493 B496:B502 B506:B516 B522 B527 B532:B535 B537 B540:B543 B546 B549:B555 B561:B568 B570 B573 B576:B580 B582:B584 B587:B615 B617:B620 B624:B641 B643:B646 B653 B656:B660 B665:B669 B673:B674 B677:B678 B682 B684:B685 B688:B692 B695:B700 B703:B716 B720 B722:B728 B730:B737 B740 B743 B746:B756 B758:B759 B762:B764 B766:B768 B779:B792 B794 B796:B800 B803:B805 B808:B811 B814:B816 B819:B821 B825:B828 B832:B843 B845 B849 B852:B853 B857 B861:B862 B912 B916 B921 B930:B933 B935:B937 B939:B940 B943:B948 B956:B960 B962:B963 B965:B967 B969 B973:B974 B978:B987 B989:B992 B995:B1001 B1006:B1016 B1022:B1023 B1025:B1027 B1030:B1035 B1037:B1038 B1040:B1044 B1047:B1058 B1061:B1065 B1082 B1089:B1090 B1092:B1099 B1101:B1104 B1106:B1109 B1114:B1116 B1119:B1121 B1123 B1126:B1127 B1129:B1131 B1133:B1134 B1138 B1143:B1148 B1154:B1156 B1158:B1166 B1168 B1171:B1175 B1177 B1180:B1187 B1189:B1198 B1201:B1202 B1204:B1205 B1208:B1209 B1217:B1221 B1223:B1233 B1235:B1236 B1240 B1242:B1245 B1247:B1253 B1255:B1259 B1261 B1271:B1283 B1290 B1294:B1297 B1301 B1303:B1315 B1318 B1321:B1323 B1327:B1329 B1332:B1335 B1338:B1339 B1341:B1344 B1347:B1348 B1352:B1353 B1358 B1360:B1372 B1375:B1376 B1378:B1381 B1383:B1386 B1392:B1393 B1396:B1399 B1401 B1405:B1416 B1418:B1420 B1422:B1423 B1430 B1433:B1464 B1469:B1470 B1472:B1474 B1479:B1498 B1504:B1509 B1511:B1550 B1554:B1577 B1580:B1603 B1606:B1610 B1613:B1614 B1617:B1619 B1622 B1625:B1628 B1630:B1635 B1637 B1640:B1658 B1663:B1664 B1666:B1678 B1681:B1685 B1689:B1704 B1707:B1708 B1712:B1720 B1722:B1725 B1728:B1739 B1742:B1749 B1752:B1755 B1757:B1759 B1765:B1779 B1782:B1791 B1793 B1795 B1798:B1799 B1810:B1812 B1815 B1817 B1821:B1824 B1827:B1831 B1833:B1837 B1840:B1858 B1860:B1874 B1876:B1878 B1880 B1883 B1888:B1894 B1897 B1902:B1904 B1906:B1908 B1910:B1919 B1922:B1923 B1926 B1928:B1931 B1936:B1959 B1961:B1980 B1987:B1989 B1991:B1996 B2004:B2005 B2007 B2009:B2013 B2016 B2019:B2040">
    <cfRule type="beginsWith" dxfId="12" priority="5" operator="beginsWith" text="/parsha">
      <formula>LEFT((B1),LEN("/parsha"))=("/parsha")</formula>
    </cfRule>
  </conditionalFormatting>
  <conditionalFormatting sqref="B1:B2 B5:B9 B22:B24 B32 B35:B38 B41:B42 B45:B52 B61:B76 B81:B141 B143:B144 B146 B174:B178 B180:B190 B192:B199 B202 B205 B257:B267 B271:B280 B283:B288 B293:B296 B300:B303 B313:B319 B321:B325 B327:B333 B336:B339 B344 B348:B370 B372:B378 B380:B381 B385:B387 B390:B391 B397:B398 B400:B403 B409:B414 B423:B436 B440:B447 B453:B455 B457 B461:B470 B474:B475 B478:B489 B492:B493 B496:B502 B506:B516 B522 B527 B532:B535 B537 B540:B543 B546 B549:B555 B561:B568 B570 B573 B576:B580 B582:B584 B587:B615 B617:B620 B624:B641 B643:B646 B653 B656:B660 B665:B669 B673:B674 B677:B678 B682 B684:B685 B688:B692 B695:B700 B703:B716 B720 B722:B728 B730:B737 B740 B743 B746:B756 B758:B759 B762:B764 B766:B768 B779:B792 B794 B796:B800 B803:B805 B808:B811 B814:B816 B819:B821 B825:B828 B832:B843 B845 B849 B852:B853 B857 B861:B862 B912 B916 B921 B930:B933 B935:B937 B939:B940 B943:B948 B956:B960 B962:B963 B965:B967 B969 B973:B974 B978:B987 B989:B992 B995:B1001 B1006:B1016 B1022:B1023 B1025:B1027 B1030:B1035 B1037:B1038 B1040:B1044 B1047:B1058 B1061:B1065 B1082 B1089:B1090 B1092:B1099 B1101:B1104 B1106:B1109 B1114:B1116 B1119:B1121 B1123 B1126:B1127 B1129:B1131 B1133:B1134 B1138 B1143:B1148 B1154:B1156 B1158:B1166 B1168 B1171:B1175 B1177 B1180:B1187 B1189:B1198 B1201:B1202 B1204:B1205 B1208:B1209 B1217:B1221 B1223:B1233 B1235:B1236 B1240 B1242:B1245 B1247:B1253 B1255:B1259 B1261 B1271:B1283 B1290 B1294:B1297 B1301 B1303:B1315 B1318 B1321:B1323 B1327:B1329 B1332:B1335 B1338:B1339 B1341:B1344 B1347:B1348 B1352:B1353 B1358 B1360:B1372 B1375:B1376 B1378:B1381 B1383:B1386 B1392:B1393 B1396:B1399 B1401 B1405:B1416 B1418:B1420 B1422:B1423 B1430 B1433:B1464 B1469:B1470 B1472:B1474 B1479:B1498 B1504:B1509 B1511:B1550 B1554:B1577 B1580:B1603 B1606:B1610 B1613:B1614 B1617:B1619 B1622 B1625:B1628 B1630:B1635 B1637 B1640:B1658 B1663:B1664 B1666:B1678 B1681:B1685 B1689:B1704 B1707:B1708 B1712:B1720 B1722:B1725 B1728:B1739 B1742:B1749 B1752:B1755 B1757:B1759 B1765:B1779 B1782:B1791 B1793 B1795 B1798:B1799 B1810:B1812 B1815 B1817 B1821:B1824 B1827:B1831 B1833:B1837 B1840:B1858 B1860:B1874 B1876:B1878 B1880 B1883 B1888:B1894 B1897 B1902:B1904 B1906:B1908 B1910:B1919 B1922:B1923 B1926 B1928:B1931 B1936:B1959 B1961:B1980 B1987:B1989 B1991:B1996 B2004:B2005 B2007 B2009:B2013 B2016 B2019:B2040">
    <cfRule type="beginsWith" dxfId="11" priority="6" operator="beginsWith" text="/about-jews-for-jesus/staff/">
      <formula>LEFT((B1),LEN("/about-jews-for-jesus/staff/"))=("/about-jews-for-jesus/staff/")</formula>
    </cfRule>
  </conditionalFormatting>
  <conditionalFormatting sqref="B1:B2 B5:B9 B22:B24 B32 B35:B38 B41:B42 B45:B52 B61:B76 B81:B141 B143:B144 B146 B174:B178 B180:B190 B192:B199 B202 B205 B257:B267 B271:B280 B283:B288 B293:B296 B300:B303 B313:B319 B321:B325 B327:B333 B336:B339 B344 B348:B370 B372:B378 B380:B381 B385:B387 B390:B391 B397:B398 B400:B403 B409:B414 B423:B436 B440:B447 B453:B455 B457 B461:B470 B474:B475 B478:B489 B492:B493 B496:B502 B506:B516 B522 B527 B532:B535 B537 B540:B543 B546 B549:B555 B561:B568 B570 B573 B576:B580 B582:B584 B587:B615 B617:B620 B624:B641 B643:B646 B653 B656:B660 B665:B669 B673:B674 B677:B678 B682 B684:B685 B688:B692 B695:B700 B703:B716 B720 B722:B728 B730:B737 B740 B743 B746:B756 B758:B759 B762:B764 B766:B768 B779:B792 B794 B796:B800 B803:B805 B808:B811 B814:B816 B819:B821 B825:B828 B832:B843 B845 B849 B852:B853 B857 B861:B862 B912 B916 B921 B930:B933 B935:B937 B939:B940 B943:B948 B956:B960 B962:B963 B965:B967 B969 B973:B974 B978:B987 B989:B992 B995:B1001 B1006:B1016 B1022:B1023 B1025:B1027 B1030:B1035 B1037:B1038 B1040:B1044 B1047:B1058 B1061:B1065 B1082 B1089:B1090 B1092:B1099 B1101:B1104 B1106:B1109 B1114:B1116 B1119:B1121 B1123 B1126:B1127 B1129:B1131 B1133:B1134 B1138 B1143:B1148 B1154:B1156 B1158:B1166 B1168 B1171:B1175 B1177 B1180:B1187 B1189:B1198 B1201:B1202 B1204:B1205 B1208:B1209 B1217:B1221 B1223:B1233 B1235:B1236 B1240 B1242:B1245 B1247:B1253 B1255:B1259 B1261 B1271:B1283 B1290 B1294:B1297 B1301 B1303:B1315 B1318 B1321:B1323 B1327:B1329 B1332:B1335 B1338:B1339 B1341:B1344 B1347:B1348 B1352:B1353 B1358 B1360:B1372 B1375:B1376 B1378:B1381 B1383:B1386 B1392:B1393 B1396:B1399 B1401 B1405:B1416 B1418:B1420 B1422:B1423 B1430 B1433:B1464 B1469:B1470 B1472:B1474 B1479:B1498 B1504:B1509 B1511:B1550 B1554:B1577 B1580:B1603 B1606:B1610 B1613:B1614 B1617:B1619 B1622 B1625:B1628 B1630:B1635 B1637 B1640:B1658 B1663:B1664 B1666:B1678 B1681:B1685 B1689:B1704 B1707:B1708 B1712:B1720 B1722:B1725 B1728:B1739 B1742:B1749 B1752:B1755 B1757:B1759 B1765:B1779 B1782:B1791 B1793 B1795 B1798:B1799 B1810:B1812 B1815 B1817 B1821:B1824 B1827:B1831 B1833:B1837 B1840:B1858 B1860:B1874 B1876:B1878 B1880 B1883 B1888:B1894 B1897 B1902:B1904 B1906:B1908 B1910:B1919 B1922:B1923 B1926 B1928:B1931 B1936:B1959 B1961:B1980 B1987:B1989 B1991:B1996 B2004:B2005 B2007 B2009:B2013 B2016 B2019:B2040">
    <cfRule type="beginsWith" dxfId="10" priority="7" operator="beginsWith" text="/ap">
      <formula>LEFT((B1),LEN("/ap"))=("/ap")</formula>
    </cfRule>
  </conditionalFormatting>
  <conditionalFormatting sqref="B1:B2 B5:B9 B22:B24 B32 B35:B38 B41:B42 B45:B52 B61:B76 B81:B141 B143:B144 B146 B174:B178 B180:B190 B192:B199 B202 B205 B257:B267 B271:B280 B283:B288 B293:B296 B300:B303 B313:B319 B321:B325 B327:B333 B336:B339 B344 B348:B370 B372:B378 B380:B381 B385:B387 B390:B391 B397:B398 B400:B403 B409:B414 B423:B436 B440:B447 B453:B455 B457 B461:B470 B474:B475 B478:B489 B492:B493 B496:B502 B506:B516 B522 B527 B532:B535 B537 B540:B543 B546 B549:B555 B561:B568 B570 B573 B576:B580 B582:B584 B587:B615 B617:B620 B624:B641 B643:B646 B653 B656:B660 B665:B669 B673:B674 B677:B678 B682 B684:B685 B688:B692 B695:B700 B703:B716 B720 B722:B728 B730:B737 B740 B743 B746:B756 B758:B759 B762:B764 B766:B768 B779:B792 B794 B796:B800 B803:B805 B808:B811 B814:B816 B819:B821 B825:B828 B832:B843 B845 B849 B852:B853 B857 B861:B862 B912 B916 B921 B930:B933 B935:B937 B939:B940 B943:B948 B956:B960 B962:B963 B965:B967 B969 B973:B974 B978:B987 B989:B992 B995:B1001 B1006:B1016 B1022:B1023 B1025:B1027 B1030:B1035 B1037:B1038 B1040:B1044 B1047:B1058 B1061:B1065 B1082 B1089:B1090 B1092:B1099 B1101:B1104 B1106:B1109 B1114:B1116 B1119:B1121 B1123 B1126:B1127 B1129:B1131 B1133:B1134 B1138 B1143:B1148 B1154:B1156 B1158:B1166 B1168 B1171:B1175 B1177 B1180:B1187 B1189:B1198 B1201:B1202 B1204:B1205 B1208:B1209 B1217:B1221 B1223:B1233 B1235:B1236 B1240 B1242:B1245 B1247:B1253 B1255:B1259 B1261 B1271:B1283 B1290 B1294:B1297 B1301 B1303:B1315 B1318 B1321:B1323 B1327:B1329 B1332:B1335 B1338:B1339 B1341:B1344 B1347:B1348 B1352:B1353 B1358 B1360:B1372 B1375:B1376 B1378:B1381 B1383:B1386 B1392:B1393 B1396:B1399 B1401 B1405:B1416 B1418:B1420 B1422:B1423 B1430 B1433:B1464 B1469:B1470 B1472:B1474 B1479:B1498 B1504:B1509 B1511:B1550 B1554:B1577 B1580:B1603 B1606:B1610 B1613:B1614 B1617:B1619 B1622 B1625:B1628 B1630:B1635 B1637 B1640:B1658 B1663:B1664 B1666:B1678 B1681:B1685 B1689:B1704 B1707:B1708 B1712:B1720 B1722:B1725 B1728:B1739 B1742:B1749 B1752:B1755 B1757:B1759 B1765:B1779 B1782:B1791 B1793 B1795 B1798:B1799 B1810:B1812 B1815 B1817 B1821:B1824 B1827:B1831 B1833:B1837 B1840:B1858 B1860:B1874 B1876:B1878 B1880 B1883 B1888:B1894 B1897 B1902:B1904 B1906:B1908 B1910:B1919 B1922:B1923 B1926 B1928:B1931 B1936:B1959 B1961:B1980 B1987:B1989 B1991:B1996 B2004:B2005 B2007 B2009:B2013 B2016 B2019:B2040">
    <cfRule type="beginsWith" dxfId="9" priority="8" operator="beginsWith" text="/press">
      <formula>LEFT((B1),LEN("/press"))=("/press")</formula>
    </cfRule>
  </conditionalFormatting>
  <conditionalFormatting sqref="B1:B2 B5:B9 B22:B24 B32 B35:B38 B41:B42 B45:B52 B61:B76 B81:B141 B143:B144 B146 B174:B178 B180:B190 B192:B199 B202 B205 B257:B267 B271:B280 B283:B288 B293:B296 B300:B303 B313:B319 B321:B325 B327:B333 B336:B339 B344 B348:B370 B372:B378 B380:B381 B385:B387 B390:B391 B397:B398 B400:B403 B409:B414 B423:B436 B440:B447 B453:B455 B457 B461:B470 B474:B475 B478:B489 B492:B493 B496:B502 B506:B516 B522 B527 B532:B535 B537 B540:B543 B546 B549:B555 B561:B568 B570 B573 B576:B580 B582:B584 B587:B615 B617:B620 B624:B641 B643:B646 B653 B656:B660 B665:B669 B673:B674 B677:B678 B682 B684:B685 B688:B692 B695:B700 B703:B716 B720 B722:B728 B730:B737 B740 B743 B746:B756 B758:B759 B762:B764 B766:B768 B779:B792 B794 B796:B800 B803:B805 B808:B811 B814:B816 B819:B821 B825:B828 B832:B843 B845 B849 B852:B853 B857 B861:B862 B912 B916 B921 B930:B933 B935:B937 B939:B940 B943:B948 B956:B960 B962:B963 B965:B967 B969 B973:B974 B978:B987 B989:B992 B995:B1001 B1006:B1016 B1022:B1023 B1025:B1027 B1030:B1035 B1037:B1038 B1040:B1044 B1047:B1058 B1061:B1065 B1082 B1089:B1090 B1092:B1099 B1101:B1104 B1106:B1109 B1114:B1116 B1119:B1121 B1123 B1126:B1127 B1129:B1131 B1133:B1134 B1138 B1143:B1148 B1154:B1156 B1158:B1166 B1168 B1171:B1175 B1177 B1180:B1187 B1189:B1198 B1201:B1202 B1204:B1205 B1208:B1209 B1217:B1221 B1223:B1233 B1235:B1236 B1240 B1242:B1245 B1247:B1253 B1255:B1259 B1261 B1271:B1283 B1290 B1294:B1297 B1301 B1303:B1315 B1318 B1321:B1323 B1327:B1329 B1332:B1335 B1338:B1339 B1341:B1344 B1347:B1348 B1352:B1353 B1358 B1360:B1372 B1375:B1376 B1378:B1381 B1383:B1386 B1392:B1393 B1396:B1399 B1401 B1405:B1416 B1418:B1420 B1422:B1423 B1430 B1433:B1464 B1469:B1470 B1472:B1474 B1479:B1498 B1504:B1509 B1511:B1550 B1554:B1577 B1580:B1603 B1606:B1610 B1613:B1614 B1617:B1619 B1622 B1625:B1628 B1630:B1635 B1637 B1640:B1658 B1663:B1664 B1666:B1678 B1681:B1685 B1689:B1704 B1707:B1708 B1712:B1720 B1722:B1725 B1728:B1739 B1742:B1749 B1752:B1755 B1757:B1759 B1765:B1779 B1782:B1791 B1793 B1795 B1798:B1799 B1810:B1812 B1815 B1817 B1821:B1824 B1827:B1831 B1833:B1837 B1840:B1858 B1860:B1874 B1876:B1878 B1880 B1883 B1888:B1894 B1897 B1902:B1904 B1906:B1908 B1910:B1919 B1922:B1923 B1926 B1928:B1931 B1936:B1959 B1961:B1980 B1987:B1989 B1991:B1996 B2004:B2005 B2007 B2009:B2013 B2016 B2019:B2040">
    <cfRule type="containsText" dxfId="8" priority="9" operator="containsText" text="payment/event">
      <formula>NOT(ISERROR(SEARCH(("payment/event"),(B1))))</formula>
    </cfRule>
  </conditionalFormatting>
  <conditionalFormatting sqref="B3:B1109 B1113:B1116 B1119:B1123 B1126:B1127 B1129:B1134 B1137:B1156 B1158:B1198 B1201:B1202 B1204:B1209 B1217:B1236 B1239:B1298 B1301:B1318 B1321:B1323 B1327:B1330 B1332:B1335 B1338:B1339 B1341:B1344 B1347:B1348 B1352:B1354 B1358 B1360:B1373 B1375:B1376 B1378:B1389 B1391:B1393 B1395:B1401 B1405:B1416 B1418:B1424 B1427:B1430 B1433:B1464 B1469:B1470 B1472:B1474 B1479:B1498 B1504:B1509 B1511:B1550 B1554:B1577 B1580:B1603 B1606:B1610 B1613:B1614 B1617:B1619 B1622 B1625:B1628 B1630:B1635 B1637 B1640:B1658 B1663:B1664 B1666:B1678 B1681:B1685 B1689:B1704 B1707:B1708 B1712:B1720 B1722:B1725 B1728:B1739 B1742:B1749 B1752:B1755 B1757:B1759 B1765:B1779 B1782:B1791 B1793 B1795 B1798:B1799 B1810:B1812 B1815 B1817 B1821:B1824 B1827:B1831 B1833:B1837 B1840:B1858 B1860:B1874 B1876:B1878 B1880 B1883 B1888:B1894 B1897 B1902:B1904 B1907:B1908 B1910:B1919 B1922:B1923 B1926 B1928:B1931 B1936:B1959 B1961:B1980 B1987:B1989 B1991:B1996 B2004:B2005 B2007 B2009:B2013 B2016 B2019:B2040">
    <cfRule type="beginsWith" dxfId="7" priority="10" operator="beginsWith" text="/review/product">
      <formula>LEFT((B3),LEN("/review/product"))=("/review/product")</formula>
    </cfRule>
  </conditionalFormatting>
  <conditionalFormatting sqref="B1:B2 B5:B9 B22:B24 B32 B35:B38 B41:B42 B45:B52 B61:B76 B81:B141 B143:B144 B146 B174:B178 B180:B190 B192:B199 B202 B205 B257:B267 B271:B280 B283:B288 B293:B296 B300:B303 B313:B319 B321:B325 B327:B333 B336:B339 B344 B348:B370 B372:B378 B380:B381 B385:B387 B390:B391 B397:B398 B400:B403 B409:B414 B423:B436 B440:B447 B453:B455 B457 B461:B470 B474:B475 B478:B489 B492:B493 B496:B502 B506:B516 B522 B527 B532:B535 B537 B540:B543 B546 B549:B555 B561:B568 B570 B573 B576:B580 B582:B584 B587:B615 B617:B620 B624:B641 B643:B646 B653 B656:B660 B665:B669 B673:B674 B677:B678 B682 B684:B685 B688:B692 B695:B700 B703:B716 B720 B722:B728 B730:B737 B740 B743 B746:B756 B758:B759 B762:B764 B766:B768 B779:B792 B794 B796:B800 B803:B805 B808:B811 B814:B816 B819:B821 B825:B828 B832:B843 B845 B849 B852:B853 B857 B861:B862 B912 B916 B921 B930:B933 B935:B937 B939:B940 B943:B948 B956:B960 B962:B963 B965:B967 B969 B973:B974 B978:B987 B989:B992 B995:B1001 B1006:B1016 B1022:B1023 B1025:B1027 B1030:B1035 B1037:B1038 B1040:B1044 B1047:B1058 B1061:B1065 B1082 B1089:B1090 B1092:B1099 B1101:B1104 B1106:B1109 B1114:B1116 B1119:B1121 B1123 B1126:B1127 B1129:B1131 B1133:B1134 B1138 B1143:B1148 B1154:B1156 B1158:B1166 B1168 B1171:B1175 B1177 B1180:B1187 B1189:B1198 B1201:B1202 B1204:B1205 B1208:B1209 B1217:B1221 B1223:B1233 B1235:B1236 B1240 B1242:B1245 B1247:B1253 B1255:B1259 B1261 B1271:B1283 B1290 B1294:B1297 B1301 B1303:B1315 B1318 B1321:B1323 B1327:B1329 B1332:B1335 B1338:B1339 B1341:B1344 B1347:B1348 B1352:B1353 B1358 B1360:B1372 B1375:B1376 B1378:B1381 B1383:B1386 B1392:B1393 B1396:B1399 B1401 B1405:B1416 B1418:B1420 B1422:B1423 B1430 B1433:B1464 B1469:B1470 B1472:B1474 B1479:B1498 B1504:B1509 B1511:B1550 B1554:B1577 B1580:B1603 B1606:B1610 B1613:B1614 B1617:B1619 B1622 B1625:B1628 B1630:B1635 B1637 B1640:B1658 B1663:B1664 B1666:B1678 B1681:B1685 B1689:B1704 B1707:B1708 B1712:B1720 B1722:B1725 B1728:B1739 B1742:B1749 B1752:B1755 B1757:B1759 B1765:B1779 B1782:B1791 B1793 B1795 B1798:B1799 B1810:B1812 B1815 B1817 B1821:B1824 B1827:B1831 B1833:B1837 B1840:B1858 B1860:B1874 B1876:B1878 B1880 B1883 B1888:B1894 B1897 B1902:B1904 B1906:B1908 B1910:B1919 B1922:B1923 B1926 B1928:B1931 B1936:B1959 B1961:B1980 B1987:B1989 B1991:B1996 B2004:B2005 B2007 B2009:B2013 B2016 B2019:B2040">
    <cfRule type="containsText" dxfId="6" priority="11" operator="containsText" text="/endorsements/">
      <formula>NOT(ISERROR(SEARCH(("/endorsements/"),(B1))))</formula>
    </cfRule>
  </conditionalFormatting>
  <conditionalFormatting sqref="B1:B2 B5:B9 B22:B24 B32 B35:B38 B41:B42 B45:B52 B61:B76 B81:B141 B143:B144 B146 B174:B178 B180:B190 B192:B199 B202 B205 B257:B267 B271:B280 B283:B288 B293:B296 B300:B303 B313:B319 B321:B325 B327:B333 B336:B339 B344 B348:B370 B372:B378 B380:B381 B385:B387 B390:B391 B397:B398 B400:B403 B409:B414 B423:B436 B440:B447 B453:B455 B457 B461:B470 B474:B475 B478:B489 B492:B493 B496:B502 B506:B516 B522 B527 B532:B535 B537 B540:B543 B546 B549:B555 B561:B568 B570 B573 B576:B580 B582:B584 B587:B615 B617:B620 B624:B641 B643:B646 B653 B656:B660 B665:B669 B673:B674 B677:B678 B682 B684:B685 B688:B692 B695:B700 B703:B716 B720 B722:B728 B730:B737 B740 B743 B746:B756 B758:B759 B762:B764 B766:B768 B779:B792 B794 B796:B800 B803:B805 B808:B811 B814:B816 B819:B821 B825:B828 B832:B843 B845 B849 B852:B853 B857 B861:B862 B912 B916 B921 B930:B933 B935:B937 B939:B940 B943:B948 B956:B960 B962:B963 B965:B967 B969 B973:B974 B978:B987 B989:B992 B995:B1001 B1006:B1016 B1022:B1023 B1025:B1027 B1030:B1035 B1037:B1038 B1040:B1044 B1047:B1058 B1061:B1065 B1082 B1089:B1090 B1092:B1099 B1101:B1104 B1106:B1109 B1114:B1116 B1119:B1121 B1123 B1126:B1127 B1129:B1131 B1133:B1134 B1138 B1143:B1148 B1154:B1156 B1158:B1166 B1168 B1171:B1175 B1177 B1180:B1187 B1189:B1198 B1201:B1202 B1204:B1205 B1208:B1209 B1217:B1221 B1223:B1233 B1235:B1236 B1240 B1242:B1245 B1247:B1253 B1255:B1259 B1261 B1271:B1283 B1290 B1294:B1297 B1301 B1303:B1315 B1318 B1321:B1323 B1327:B1329 B1332:B1335 B1338:B1339 B1341:B1344 B1347:B1348 B1352:B1353 B1358 B1360:B1372 B1375:B1376 B1378:B1381 B1383:B1386 B1392:B1393 B1396:B1399 B1401 B1405:B1416 B1418:B1420 B1422:B1423 B1430 B1433:B1464 B1469:B1470 B1472:B1474 B1479:B1498 B1504:B1509 B1511:B1550 B1554:B1577 B1580:B1603 B1606:B1610 B1613:B1614 B1617:B1619 B1622 B1625:B1628 B1630:B1635 B1637 B1640:B1658 B1663:B1664 B1666:B1678 B1681:B1685 B1689:B1704 B1707:B1708 B1712:B1720 B1722:B1725 B1728:B1739 B1742:B1749 B1752:B1755 B1757:B1759 B1765:B1779 B1782:B1791 B1793 B1795 B1798:B1799 B1810:B1812 B1815 B1817 B1821:B1824 B1827:B1831 B1833:B1837 B1840:B1858 B1860:B1874 B1876:B1878 B1880 B1883 B1888:B1894 B1897 B1902:B1904 B1906:B1908 B1910:B1919 B1922:B1923 B1926 B1928:B1931 B1936:B1959 B1961:B1980 B1987:B1989 B1991:B1996 B2004:B2005 B2007 B2009:B2013 B2016 B2019:B2040">
    <cfRule type="beginsWith" dxfId="5" priority="12" operator="beginsWith" text="/search">
      <formula>LEFT((B1),LEN("/search"))=("/search")</formula>
    </cfRule>
  </conditionalFormatting>
  <conditionalFormatting sqref="B1:B2 B5:B9 B22:B24 B32 B35:B38 B41:B42 B45:B52 B61:B76 B81:B141 B143:B144 B146 B174:B178 B180:B190 B192:B199 B202 B205 B257:B267 B271:B280 B283:B288 B293:B296 B300:B303 B313:B319 B321:B325 B327:B333 B336:B339 B344 B348:B370 B372:B378 B380:B381 B385:B387 B390:B391 B397:B398 B400:B403 B409:B414 B423:B436 B440:B447 B453:B455 B457 B461:B470 B474:B475 B478:B489 B492:B493 B496:B502 B506:B516 B522 B527 B532:B535 B537 B540:B543 B546 B549:B555 B561:B568 B570 B573 B576:B580 B582:B584 B587:B615 B617:B620 B624:B641 B643:B646 B653 B656:B660 B665:B669 B673:B674 B677:B678 B682 B684:B685 B688:B692 B695:B700 B703:B716 B720 B722:B728 B730:B737 B740 B743 B746:B756 B758:B759 B762:B764 B766:B768 B779:B792 B794 B796:B800 B803:B805 B808:B811 B814:B816 B819:B821 B825:B828 B832:B843 B845 B849 B852:B853 B857 B861:B862 B912 B916 B921 B930:B933 B935:B937 B939:B940 B943:B948 B956:B960 B962:B963 B965:B967 B969 B973:B974 B978:B987 B989:B992 B995:B1001 B1006:B1016 B1022:B1023 B1025:B1027 B1030:B1035 B1037:B1038 B1040:B1044 B1047:B1058 B1061:B1065 B1082 B1089:B1090 B1092:B1099 B1101:B1104 B1106:B1109 B1114:B1116 B1119:B1121 B1123 B1126:B1127 B1129:B1131 B1133:B1134 B1138 B1143:B1148 B1154:B1156 B1158:B1166 B1168 B1171:B1175 B1177 B1180:B1187 B1189:B1198 B1201:B1202 B1204:B1205 B1208:B1209 B1217:B1221 B1223:B1233 B1235:B1236 B1240 B1242:B1245 B1247:B1253 B1255:B1259 B1261 B1271:B1283 B1290 B1294:B1297 B1301 B1303:B1315 B1318 B1321:B1323 B1327:B1329 B1332:B1335 B1338:B1339 B1341:B1344 B1347:B1348 B1352:B1353 B1358 B1360:B1372 B1375:B1376 B1378:B1381 B1383:B1386 B1392:B1393 B1396:B1399 B1401 B1405:B1416 B1418:B1420 B1422:B1423 B1430 B1433:B1464 B1469:B1470 B1472:B1474 B1479:B1498 B1504:B1509 B1511:B1550 B1554:B1577 B1580:B1603 B1606:B1610 B1613:B1614 B1617:B1619 B1622 B1625:B1628 B1630:B1635 B1637 B1640:B1658 B1663:B1664 B1666:B1678 B1681:B1685 B1689:B1704 B1707:B1708 B1712:B1720 B1722:B1725 B1728:B1739 B1742:B1749 B1752:B1755 B1757:B1759 B1765:B1779 B1782:B1791 B1793 B1795 B1798:B1799 B1810:B1812 B1815 B1817 B1821:B1824 B1827:B1831 B1833:B1837 B1840:B1858 B1860:B1874 B1876:B1878 B1880 B1883 B1888:B1894 B1897 B1902:B1904 B1906:B1908 B1910:B1919 B1922:B1923 B1926 B1928:B1931 B1936:B1959 B1961:B1980 B1987:B1989 B1991:B1996 B2004:B2005 B2007 B2009:B2013 B2016 B2019:B2040">
    <cfRule type="cellIs" dxfId="4" priority="13" operator="equal">
      <formula>"/"</formula>
    </cfRule>
  </conditionalFormatting>
  <conditionalFormatting sqref="B1:B2 B5:B9 B22:B24 B32 B35:B38 B41:B42 B45:B52 B61:B76 B81:B141 B143:B144 B146 B174:B178 B180:B190 B192:B199 B202 B205 B257:B267 B271:B280 B283:B288 B293:B296 B300:B303 B313:B319 B321:B325 B327:B333 B336:B339 B344 B348:B370 B372:B378 B380:B381 B385:B387 B390:B391 B397:B398 B400:B403 B409:B414 B423:B436 B440:B447 B453:B455 B457 B461:B470 B474:B475 B478:B489 B492:B493 B496:B502 B506:B516 B522 B527 B532:B535 B537 B540:B543 B546 B549:B555 B561:B568 B570 B573 B576:B580 B582:B584 B587:B615 B617:B620 B624:B641 B643:B646 B653 B656:B660 B665:B669 B673:B674 B677:B678 B682 B684:B685 B688:B692 B695:B700 B703:B716 B720 B722:B728 B730:B737 B740 B743 B746:B756 B758:B759 B762:B764 B766:B768 B779:B792 B794 B796:B800 B803:B805 B808:B811 B814:B816 B819:B821 B825:B828 B832:B843 B845 B849 B852:B853 B857 B861:B862 B912 B916 B921 B930:B933 B935:B937 B939:B940 B943:B948 B956:B960 B962:B963 B965:B967 B969 B973:B974 B978:B987 B989:B992 B995:B1001 B1006:B1016 B1022:B1023 B1025:B1027 B1030:B1035 B1037:B1038 B1040:B1044 B1047:B1058 B1061:B1065 B1082 B1089:B1090 B1092:B1099 B1101:B1104 B1106:B1109 B1114:B1116 B1119:B1121 B1123 B1126:B1127 B1129:B1131 B1133:B1134 B1138 B1143:B1148 B1154:B1156 B1158:B1166 B1168 B1171:B1175 B1177 B1180:B1187 B1189:B1198 B1201:B1202 B1204:B1205 B1208:B1209 B1217:B1221 B1223:B1233 B1235:B1236 B1240 B1242:B1245 B1247:B1253 B1255:B1259 B1261 B1271:B1283 B1290 B1294:B1297 B1301 B1303:B1315 B1318 B1321:B1323 B1327:B1329 B1332:B1335 B1338:B1339 B1341:B1344 B1347:B1348 B1352:B1353 B1358 B1360:B1372 B1375:B1376 B1378:B1381 B1383:B1386 B1392:B1393 B1396:B1399 B1401 B1405:B1416 B1418:B1420 B1422:B1423 B1430 B1433:B1464 B1469:B1470 B1472:B1474 B1479:B1498 B1504:B1509 B1511:B1550 B1554:B1577 B1580:B1603 B1606:B1610 B1613:B1614 B1617:B1619 B1622 B1625:B1628 B1630:B1635 B1637 B1640:B1658 B1663:B1664 B1666:B1678 B1681:B1685 B1689:B1704 B1707:B1708 B1712:B1720 B1722:B1725 B1728:B1739 B1742:B1749 B1752:B1755 B1757:B1759 B1765:B1779 B1782:B1791 B1793 B1795 B1798:B1799 B1810:B1812 B1815 B1817 B1821:B1824 B1827:B1831 B1833:B1837 B1840:B1858 B1860:B1874 B1876:B1878 B1880 B1883 B1888:B1894 B1897 B1902:B1904 B1906:B1908 B1910:B1919 B1922:B1923 B1926 B1928:B1931 B1936:B1959 B1961:B1980 B1987:B1989 B1991:B1996 B2004:B2005 B2007 B2009:B2013 B2016 B2019:B2040">
    <cfRule type="beginsWith" dxfId="3" priority="14" operator="beginsWith" text="/dagobah">
      <formula>LEFT((B1),LEN("/dagobah"))=("/dagobah")</formula>
    </cfRule>
  </conditionalFormatting>
  <conditionalFormatting sqref="B1:B2 B5:B9 B22:B24 B32 B35:B38 B41:B42 B45:B52 B61:B76 B81:B141 B143:B144 B146 B174:B178 B180:B190 B192:B199 B202 B205 B257:B267 B271:B280 B283:B288 B293:B296 B300:B303 B313:B319 B321:B325 B327:B333 B336:B339 B344 B348:B370 B372:B378 B380:B381 B385:B387 B390:B391 B397:B398 B400:B403 B409:B414 B423:B436 B440:B447 B453:B455 B457 B461:B470 B474:B475 B478:B489 B492:B493 B496:B502 B506:B516 B522 B527 B532:B535 B537 B540:B543 B546 B549:B555 B561:B568 B570 B573 B576:B580 B582:B584 B587:B615 B617:B620 B624:B641 B643:B646 B653 B656:B660 B665:B669 B673:B674 B677:B678 B682 B684:B685 B688:B692 B695:B700 B703:B716 B720 B722:B728 B730:B737 B740 B743 B746:B756 B758:B759 B762:B764 B766:B768 B779:B792 B794 B796:B800 B803:B805 B808:B811 B814:B816 B819:B821 B825:B828 B832:B843 B845 B849 B852:B853 B857 B861:B862 B912 B916 B921 B930:B933 B935:B937 B939:B940 B943:B948 B956:B960 B962:B963 B965:B967 B969 B973:B974 B978:B987 B989:B992 B995:B1001 B1006:B1016 B1022:B1023 B1025:B1027 B1030:B1035 B1037:B1038 B1040:B1044 B1047:B1058 B1061:B1065 B1082 B1089:B1090 B1092:B1099 B1101:B1104 B1106:B1109 B1114:B1116 B1119:B1121 B1123 B1126:B1127 B1129:B1131 B1133:B1134 B1138 B1143:B1148 B1154:B1156 B1158:B1166 B1168 B1171:B1175 B1177 B1180:B1187 B1189:B1198 B1201:B1202 B1204:B1205 B1208:B1209 B1217:B1221 B1223:B1233 B1235:B1236 B1240 B1242:B1245 B1247:B1253 B1255:B1259 B1261 B1271:B1283 B1290 B1294:B1297 B1301 B1303:B1315 B1318 B1321:B1323 B1327:B1329 B1332:B1335 B1338:B1339 B1341:B1344 B1347:B1348 B1352:B1353 B1358 B1360:B1372 B1375:B1376 B1378:B1381 B1383:B1386 B1392:B1393 B1396:B1399 B1401 B1405:B1416 B1418:B1420 B1422:B1423 B1430 B1433:B1464 B1469:B1470 B1472:B1474 B1479:B1498 B1504:B1509 B1511:B1550 B1554:B1577 B1580:B1603 B1606:B1610 B1613:B1614 B1617:B1619 B1622 B1625:B1628 B1630:B1635 B1637 B1640:B1658 B1663:B1664 B1666:B1678 B1681:B1685 B1689:B1704 B1707:B1708 B1712:B1720 B1722:B1725 B1728:B1739 B1742:B1749 B1752:B1755 B1757:B1759 B1765:B1779 B1782:B1791 B1793 B1795 B1798:B1799 B1810:B1812 B1815 B1817 B1821:B1824 B1827:B1831 B1833:B1837 B1840:B1858 B1860:B1874 B1876:B1878 B1880 B1883 B1888:B1894 B1897 B1902:B1904 B1906:B1908 B1910:B1919 B1922:B1923 B1926 B1928:B1931 B1936:B1959 B1961:B1980 B1987:B1989 B1991:B1996 B2004:B2005 B2007 B2009:B2013 B2016 B2019:B2040">
    <cfRule type="beginsWith" dxfId="2" priority="15" operator="beginsWith" text="/wp-content/">
      <formula>LEFT((B1),LEN("/wp-content/"))=("/wp-content/")</formula>
    </cfRule>
  </conditionalFormatting>
  <conditionalFormatting sqref="B3:B9 B13:B19 B21:B25 B27:B32 B34:B38 B41:B42 B45:B52 B61:B76 B81:B141 B143:B144 B146 B174:B178 B180:B190 B192:B199 B202 B205 B257:B267 B271:B280 B283:B288 B291:B370 B372:B378 B380:B381 B385:B387 B390:B391 B397:B403 B407 B409:B414 B423:B436 B440:B449 B452:B455 B457 B461:B475 B478:B489 B492:B493 B496:B503 B506:B516 B522 B527 B532:B537 B540:B543 B546 B549:B555 B557:B558 B561:B568 B570 B573 B576:B580 B582:B584 B587:B641 B643:B646 B653 B656:B660 B665:B669 B672:B674 B677:B678 B682:B685 B688:B700 B703:B716 B719:B728 B730:B741 B743 B746:B756 B758:B759 B762:B764 B766:B768 B779:B800 B803:B805 B808:B811 B814:B816 B819:B821 B825:B828 B832:B847 B849 B851:B853 B857:B866 B872:B878 B881 B889 B895 B899:B900 B906 B909:B913 B915:B927 B930:B948 B956:B960 B962:B967 B969 B973:B974 B978:B987 B989:B992 B995:B1001 B1006:B1016 B1022:B1027 B1030:B1044 B1047:B1067 B1069:B1070 B1072:B1073 B1076 B1082 B1089:B1090 B1092:B1109 B1113:B1116 B1119:B1123 B1126:B1127 B1129:B1134 B1137:B1156 B1158:B1198 B1201:B1202 B1204:B1209 B1217:B1236 B1239:B1298 B1301:B1318 B1321:B1323 B1327:B1330 B1332:B1335 B1338:B1339 B1341:B1344 B1347:B1348 B1352:B1354 B1358 B1360:B1373 B1375:B1376 B1378:B1389 B1391:B1393 B1395:B1401 B1405:B1416 B1418:B1424 B1427:B1430 B1433:B1464 B1469:B1470 B1472:B1474 B1479:B1498 B1504:B1509 B1511:B1550 B1554:B1577 B1580:B1603 B1606:B1610 B1613:B1614 B1617:B1619 B1622 B1625:B1628 B1630:B1635 B1637 B1640:B1658 B1663:B1664 B1666:B1678 B1681:B1685 B1689:B1704 B1707:B1708 B1712:B1720 B1722:B1725 B1728:B1739 B1742:B1749 B1752:B1755 B1757:B1759 B1765:B1779 B1782:B1791 B1793 B1795 B1798:B1799 B1810:B1812 B1815 B1817 B1821:B1824 B1827:B1831 B1833:B1837 B1840:B1858 B1860:B1874 B1876:B1878 B1880 B1883 B1888:B1894 B1897 B1902:B1904 B1907:B1908 B1910:B1919 B1922:B1923 B1926 B1928:B1931 B1936:B1959 B1961:B1980 B1987:B1989 B1991:B1996 B2004:B2005 B2007 B2009:B2013 B2016 B2019:B2040">
    <cfRule type="beginsWith" dxfId="1" priority="16" operator="beginsWith" text="/publications/issues">
      <formula>LEFT((B3),LEN("/publications/issues"))=("/publications/issues")</formula>
    </cfRule>
  </conditionalFormatting>
  <conditionalFormatting sqref="B3:B800 B803:B805 B808:B811 B814:B816 B819:B821 B825:B828 B832:B847 B849 B851:B853 B857:B866 B872:B878 B881 B889 B895 B899:B900 B906 B909:B913 B915:B927 B930:B948 B956:B960 B962:B967 B969 B973:B974 B978:B987 B989:B992 B995:B1001 B1006:B1016 B1022:B1027 B1030:B1044 B1047:B1067 B1069:B1070 B1072:B1073 B1076 B1082 B1089:B1090 B1092:B1109 B1113:B1116 B1119:B1123 B1126:B1127 B1129:B1134 B1137:B1156 B1158:B1198 B1201:B1202 B1204:B1209 B1217:B1236 B1239:B1298 B1301:B1318 B1321:B1323 B1327:B1330 B1332:B1335 B1338:B1339 B1341:B1344 B1347:B1348 B1352:B1354 B1358 B1360:B1373 B1375:B1376 B1378:B1389 B1391:B1393 B1395:B1401 B1405:B1416 B1418:B1424 B1427:B1430 B1433:B1464 B1469:B1470 B1472:B1474 B1479:B1498 B1504:B1509 B1511:B1550 B1554:B1577 B1580:B1603 B1606:B1610 B1613:B1614 B1617:B1619 B1622 B1625:B1628 B1630:B1635 B1637 B1640:B1658 B1663:B1664 B1666:B1678 B1681:B1685 B1689:B1704 B1707:B1708 B1712:B1720 B1722:B1725 B1728:B1739 B1742:B1749 B1752:B1755 B1757:B1759 B1765:B1779 B1782:B1791 B1793 B1795 B1798:B1799 B1810:B1812 B1815 B1817 B1821:B1824 B1827:B1831 B1833:B1837 B1840:B1858 B1860:B1874 B1876:B1878 B1880 B1883 B1888:B1894 B1897 B1902:B1904 B1907:B1908 B1910:B1919 B1922:B1923 B1926 B1928:B1931 B1936:B1959 B1961:B1980 B1987:B1989 B1991:B1996 B2004:B2005 B2007 B2009:B2013 B2016 B2019:B2040">
    <cfRule type="beginsWith" dxfId="0" priority="17" operator="beginsWith" text="/how-to-know-god">
      <formula>LEFT((B3),LEN("/how-to-know-god"))=("/how-to-know-god")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Under 40 Pageviews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Milder Lisondra</dc:creator>
  <cp:lastModifiedBy>Milder Lisondra</cp:lastModifiedBy>
  <dcterms:created xsi:type="dcterms:W3CDTF">2018-11-07T17:35:41Z</dcterms:created>
  <dcterms:modified xsi:type="dcterms:W3CDTF">2018-11-12T14:20:18Z</dcterms:modified>
</cp:coreProperties>
</file>