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IS CLIENTES" sheetId="2" state="visible" r:id="rId2"/>
    <sheet xmlns:r="http://schemas.openxmlformats.org/officeDocument/2006/relationships" name="EJ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4C1D95"/>
      <sz val="12"/>
    </font>
    <font>
      <name val="Arial"/>
      <color rgb="00374151"/>
      <sz val="11"/>
    </font>
    <font>
      <name val="Arial"/>
      <color rgb="0092400E"/>
      <sz val="11"/>
    </font>
    <font>
      <name val="Arial"/>
      <color rgb="00065F46"/>
      <sz val="11"/>
    </font>
    <font>
      <name val="Arial"/>
      <color rgb="009CA3AF"/>
      <sz val="10"/>
    </font>
    <font>
      <name val="Arial"/>
      <b val="1"/>
      <color rgb="0092400E"/>
      <sz val="11"/>
    </font>
    <font>
      <name val="Arial"/>
      <b val="1"/>
      <color rgb="00FFFFFF"/>
      <sz val="11"/>
    </font>
    <font>
      <name val="Arial"/>
      <color rgb="00374151"/>
      <sz val="10"/>
    </font>
    <font>
      <name val="Arial"/>
      <b val="1"/>
      <color rgb="0092400E"/>
      <sz val="10"/>
    </font>
  </fonts>
  <fills count="9">
    <fill>
      <patternFill/>
    </fill>
    <fill>
      <patternFill patternType="gray125"/>
    </fill>
    <fill>
      <patternFill patternType="solid">
        <fgColor rgb="004C1D95"/>
      </patternFill>
    </fill>
    <fill>
      <patternFill patternType="solid">
        <fgColor rgb="00FFFFFF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3F4F6"/>
      </patternFill>
    </fill>
    <fill>
      <patternFill patternType="solid">
        <fgColor rgb="00DC262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85" customWidth="1" min="1" max="1"/>
  </cols>
  <sheetData>
    <row r="1" ht="24" customHeight="1">
      <c r="A1" s="1" t="inlineStr">
        <is>
          <t>PLANTILLA DE IMPORTACIÓN DE CLIENTES — CONTROL360</t>
        </is>
      </c>
    </row>
    <row r="2" ht="20" customHeight="1">
      <c r="A2" s="2" t="inlineStr"/>
    </row>
    <row r="3" ht="24" customHeight="1">
      <c r="A3" s="3" t="inlineStr">
        <is>
          <t>CÓMO USAR ESTA PLANTILLA:</t>
        </is>
      </c>
    </row>
    <row r="4" ht="20" customHeight="1">
      <c r="A4" s="4" t="inlineStr">
        <is>
          <t>1. Vaya a la hoja 'MIS CLIENTES' y complete sus datos desde la fila 3.</t>
        </is>
      </c>
    </row>
    <row r="5" ht="20" customHeight="1">
      <c r="A5" s="4" t="inlineStr">
        <is>
          <t>2. Puede ver la hoja 'EJEMPLO' para entender cómo llenar cada campo.</t>
        </is>
      </c>
    </row>
    <row r="6" ht="20" customHeight="1">
      <c r="A6" s="4" t="inlineStr">
        <is>
          <t>3. Los nombres se convierten automáticamente a MAYÚSCULAS al importar.</t>
        </is>
      </c>
    </row>
    <row r="7" ht="20" customHeight="1">
      <c r="A7" s="4" t="inlineStr">
        <is>
          <t>4. NIT y Celular deben contener SOLO números, sin puntos ni guiones.</t>
        </is>
      </c>
    </row>
    <row r="8" ht="20" customHeight="1">
      <c r="A8" s="5" t="inlineStr">
        <is>
          <t>5. El campo 'Empresa' debe coincidir exactamente con el nombre en la plataforma.</t>
        </is>
      </c>
    </row>
    <row r="9" ht="20" customHeight="1">
      <c r="A9" s="4" t="inlineStr">
        <is>
          <t>6. Las sucursales se agregan desde la plataforma después de importar.</t>
        </is>
      </c>
    </row>
    <row r="10" ht="20" customHeight="1">
      <c r="A10" s="4" t="inlineStr">
        <is>
          <t>7. El sistema detecta duplicados por NIT automáticamente.</t>
        </is>
      </c>
    </row>
    <row r="11" ht="20" customHeight="1">
      <c r="A11" s="2" t="inlineStr"/>
    </row>
    <row r="12" ht="24" customHeight="1">
      <c r="A12" s="3" t="inlineStr">
        <is>
          <t>TIPOS DE DOCUMENTO VÁLIDOS:</t>
        </is>
      </c>
    </row>
    <row r="13" ht="20" customHeight="1">
      <c r="A13" s="6" t="inlineStr">
        <is>
          <t>NIT → Número de Identificación Tributaria (empresas y comerciantes)</t>
        </is>
      </c>
    </row>
    <row r="14" ht="20" customHeight="1">
      <c r="A14" s="6" t="inlineStr">
        <is>
          <t>CC  → Cédula de Ciudadanía (personas naturales colombianas)</t>
        </is>
      </c>
    </row>
    <row r="15" ht="20" customHeight="1">
      <c r="A15" s="6" t="inlineStr">
        <is>
          <t>CE  → Cédula de Extranjería (personas extranjeras)</t>
        </is>
      </c>
    </row>
    <row r="16" ht="20" customHeight="1">
      <c r="A16" s="6" t="inlineStr">
        <is>
          <t>PAS → Pasaporte</t>
        </is>
      </c>
    </row>
    <row r="17" ht="20" customHeight="1">
      <c r="A17" s="2" t="inlineStr"/>
    </row>
    <row r="18" ht="20" customHeight="1">
      <c r="A18" s="7" t="inlineStr">
        <is>
          <t>Elaborado con Control360 | Sistema operativo para empresas de servicios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4" customWidth="1" min="4" max="4"/>
    <col width="14" customWidth="1" min="5" max="5"/>
    <col width="28" customWidth="1" min="6" max="6"/>
    <col width="30" customWidth="1" min="7" max="7"/>
    <col width="18" customWidth="1" min="8" max="8"/>
    <col width="20" customWidth="1" min="9" max="9"/>
    <col width="30" customWidth="1" min="10" max="10"/>
    <col width="30" customWidth="1" min="11" max="11"/>
  </cols>
  <sheetData>
    <row r="1" ht="24" customHeight="1">
      <c r="A1" s="8" t="inlineStr">
        <is>
          <t>Complete sus clientes aquí — Borre esta instrucción al terminar</t>
        </is>
      </c>
    </row>
    <row r="2" ht="28" customHeight="1">
      <c r="A2" s="9" t="inlineStr">
        <is>
          <t>Nombre *</t>
        </is>
      </c>
      <c r="B2" s="9" t="inlineStr">
        <is>
          <t>TipoDocumento *</t>
        </is>
      </c>
      <c r="C2" s="9" t="inlineStr">
        <is>
          <t>NIT *</t>
        </is>
      </c>
      <c r="D2" s="9" t="inlineStr">
        <is>
          <t>Celular</t>
        </is>
      </c>
      <c r="E2" s="9" t="inlineStr">
        <is>
          <t>Telefono</t>
        </is>
      </c>
      <c r="F2" s="9" t="inlineStr">
        <is>
          <t>EmailLegal</t>
        </is>
      </c>
      <c r="G2" s="9" t="inlineStr">
        <is>
          <t>DireccionPrincipal</t>
        </is>
      </c>
      <c r="H2" s="9" t="inlineStr">
        <is>
          <t>Ciudad</t>
        </is>
      </c>
      <c r="I2" s="9" t="inlineStr">
        <is>
          <t>Departamento</t>
        </is>
      </c>
      <c r="J2" s="9" t="inlineStr">
        <is>
          <t>Empresa *</t>
        </is>
      </c>
      <c r="K2" s="9" t="inlineStr">
        <is>
          <t>Notas</t>
        </is>
      </c>
    </row>
  </sheetData>
  <mergeCells count="1">
    <mergeCell ref="A1:K1"/>
  </mergeCells>
  <dataValidations count="1">
    <dataValidation sqref="B3:B2000" showDropDown="0" showInputMessage="0" showErrorMessage="0" allowBlank="0" type="list">
      <formula1>"NIT,CC,CE,PAS"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4" customWidth="1" min="4" max="4"/>
    <col width="14" customWidth="1" min="5" max="5"/>
    <col width="28" customWidth="1" min="6" max="6"/>
    <col width="30" customWidth="1" min="7" max="7"/>
    <col width="18" customWidth="1" min="8" max="8"/>
    <col width="20" customWidth="1" min="9" max="9"/>
    <col width="30" customWidth="1" min="10" max="10"/>
    <col width="30" customWidth="1" min="11" max="11"/>
  </cols>
  <sheetData>
    <row r="1" ht="24" customHeight="1">
      <c r="A1" s="10" t="inlineStr">
        <is>
          <t>SOLO REFERENCIA — No importe esta hoja. Use 'MIS CLIENTES' para sus datos.</t>
        </is>
      </c>
    </row>
    <row r="2" ht="28" customHeight="1">
      <c r="A2" s="9" t="inlineStr">
        <is>
          <t>Nombre *</t>
        </is>
      </c>
      <c r="B2" s="9" t="inlineStr">
        <is>
          <t>TipoDocumento *</t>
        </is>
      </c>
      <c r="C2" s="9" t="inlineStr">
        <is>
          <t>NIT *</t>
        </is>
      </c>
      <c r="D2" s="9" t="inlineStr">
        <is>
          <t>Celular</t>
        </is>
      </c>
      <c r="E2" s="9" t="inlineStr">
        <is>
          <t>Telefono</t>
        </is>
      </c>
      <c r="F2" s="9" t="inlineStr">
        <is>
          <t>EmailLegal</t>
        </is>
      </c>
      <c r="G2" s="9" t="inlineStr">
        <is>
          <t>DireccionPrincipal</t>
        </is>
      </c>
      <c r="H2" s="9" t="inlineStr">
        <is>
          <t>Ciudad</t>
        </is>
      </c>
      <c r="I2" s="9" t="inlineStr">
        <is>
          <t>Departamento</t>
        </is>
      </c>
      <c r="J2" s="9" t="inlineStr">
        <is>
          <t>Empresa *</t>
        </is>
      </c>
      <c r="K2" s="9" t="inlineStr">
        <is>
          <t>Notas</t>
        </is>
      </c>
    </row>
    <row r="3" ht="20" customHeight="1">
      <c r="A3" s="11" t="inlineStr">
        <is>
          <t>INDUSTRIAS ALFA S.A.S.</t>
        </is>
      </c>
      <c r="B3" s="11" t="inlineStr">
        <is>
          <t>NIT</t>
        </is>
      </c>
      <c r="C3" s="11" t="inlineStr">
        <is>
          <t>900111222</t>
        </is>
      </c>
      <c r="D3" s="11" t="inlineStr">
        <is>
          <t>3101234567</t>
        </is>
      </c>
      <c r="E3" s="11" t="inlineStr">
        <is>
          <t>6012345678</t>
        </is>
      </c>
      <c r="F3" s="11" t="inlineStr">
        <is>
          <t>factura@alfa.com</t>
        </is>
      </c>
      <c r="G3" s="11" t="inlineStr">
        <is>
          <t>Calle 45 #20-10, Piso 3</t>
        </is>
      </c>
      <c r="H3" s="11" t="inlineStr">
        <is>
          <t>Bogotá</t>
        </is>
      </c>
      <c r="I3" s="11" t="inlineStr">
        <is>
          <t>Cundinamarca</t>
        </is>
      </c>
      <c r="J3" s="11" t="inlineStr">
        <is>
          <t>MI EMPRESA S.A.S.</t>
        </is>
      </c>
      <c r="K3" s="11" t="inlineStr">
        <is>
          <t>Cliente corporativo</t>
        </is>
      </c>
    </row>
    <row r="4" ht="20" customHeight="1">
      <c r="A4" s="12" t="inlineStr">
        <is>
          <t>SUPERMERCADO EL AHORRO</t>
        </is>
      </c>
      <c r="B4" s="12" t="inlineStr">
        <is>
          <t>NIT</t>
        </is>
      </c>
      <c r="C4" s="12" t="inlineStr">
        <is>
          <t>800333444</t>
        </is>
      </c>
      <c r="D4" s="12" t="inlineStr">
        <is>
          <t>3209876543</t>
        </is>
      </c>
      <c r="E4" s="12" t="inlineStr">
        <is>
          <t>6023456789</t>
        </is>
      </c>
      <c r="F4" s="12" t="inlineStr">
        <is>
          <t>pagos@elahorro.com</t>
        </is>
      </c>
      <c r="G4" s="12" t="inlineStr">
        <is>
          <t>Av. Principal #5-30</t>
        </is>
      </c>
      <c r="H4" s="12" t="inlineStr">
        <is>
          <t>Medellín</t>
        </is>
      </c>
      <c r="I4" s="12" t="inlineStr">
        <is>
          <t>Antioquia</t>
        </is>
      </c>
      <c r="J4" s="12" t="inlineStr">
        <is>
          <t>MI EMPRESA S.A.S.</t>
        </is>
      </c>
      <c r="K4" s="12" t="inlineStr">
        <is>
          <t>Pago a 30 días</t>
        </is>
      </c>
    </row>
    <row r="5" ht="20" customHeight="1">
      <c r="A5" s="11" t="inlineStr">
        <is>
          <t>CLÍNICA SALUD TOTAL</t>
        </is>
      </c>
      <c r="B5" s="11" t="inlineStr">
        <is>
          <t>NIT</t>
        </is>
      </c>
      <c r="C5" s="11" t="inlineStr">
        <is>
          <t>830555666</t>
        </is>
      </c>
      <c r="D5" s="11" t="inlineStr">
        <is>
          <t>3154567890</t>
        </is>
      </c>
      <c r="E5" s="11" t="inlineStr">
        <is>
          <t>6034567890</t>
        </is>
      </c>
      <c r="F5" s="11" t="inlineStr">
        <is>
          <t>admin@saludtotal.com</t>
        </is>
      </c>
      <c r="G5" s="11" t="inlineStr">
        <is>
          <t>Carrera 10 #15-25</t>
        </is>
      </c>
      <c r="H5" s="11" t="inlineStr">
        <is>
          <t>Cali</t>
        </is>
      </c>
      <c r="I5" s="11" t="inlineStr">
        <is>
          <t>Valle del Cauca</t>
        </is>
      </c>
      <c r="J5" s="11" t="inlineStr">
        <is>
          <t>MI EMPRESA S.A.S.</t>
        </is>
      </c>
      <c r="K5" s="11" t="inlineStr">
        <is>
          <t>Atención en 3 sedes</t>
        </is>
      </c>
    </row>
    <row r="6" ht="20" customHeight="1">
      <c r="A6" s="12" t="inlineStr">
        <is>
          <t>COLEGIO BILINGÜE FUTURO</t>
        </is>
      </c>
      <c r="B6" s="12" t="inlineStr">
        <is>
          <t>NIT</t>
        </is>
      </c>
      <c r="C6" s="12" t="inlineStr">
        <is>
          <t>860777888</t>
        </is>
      </c>
      <c r="D6" s="12" t="inlineStr">
        <is>
          <t>3176543210</t>
        </is>
      </c>
      <c r="E6" s="12" t="inlineStr">
        <is>
          <t>6045678901</t>
        </is>
      </c>
      <c r="F6" s="12" t="inlineStr">
        <is>
          <t>rector@futuro.edu.co</t>
        </is>
      </c>
      <c r="G6" s="12" t="inlineStr">
        <is>
          <t>Calle 80 #30-45</t>
        </is>
      </c>
      <c r="H6" s="12" t="inlineStr">
        <is>
          <t>Barranquilla</t>
        </is>
      </c>
      <c r="I6" s="12" t="inlineStr">
        <is>
          <t>Atlántico</t>
        </is>
      </c>
      <c r="J6" s="12" t="inlineStr">
        <is>
          <t>MI EMPRESA S.A.S.</t>
        </is>
      </c>
      <c r="K6" s="12" t="inlineStr"/>
    </row>
    <row r="7" ht="20" customHeight="1">
      <c r="A7" s="11" t="inlineStr">
        <is>
          <t>CARLOS ALBERTO RUIZ MORA</t>
        </is>
      </c>
      <c r="B7" s="11" t="inlineStr">
        <is>
          <t>CC</t>
        </is>
      </c>
      <c r="C7" s="11" t="inlineStr">
        <is>
          <t>12345678</t>
        </is>
      </c>
      <c r="D7" s="11" t="inlineStr">
        <is>
          <t>3187654321</t>
        </is>
      </c>
      <c r="E7" s="11" t="inlineStr"/>
      <c r="F7" s="11" t="inlineStr">
        <is>
          <t>carlos.ruiz@gmail.com</t>
        </is>
      </c>
      <c r="G7" s="11" t="inlineStr">
        <is>
          <t>Cra 7 #8-90 Apto 402</t>
        </is>
      </c>
      <c r="H7" s="11" t="inlineStr">
        <is>
          <t>Pereira</t>
        </is>
      </c>
      <c r="I7" s="11" t="inlineStr">
        <is>
          <t>Risaralda</t>
        </is>
      </c>
      <c r="J7" s="11" t="inlineStr">
        <is>
          <t>MI EMPRESA S.A.S.</t>
        </is>
      </c>
      <c r="K7" s="11" t="inlineStr">
        <is>
          <t>Persona natural</t>
        </is>
      </c>
    </row>
    <row r="8" ht="20" customHeight="1">
      <c r="A8" s="12" t="inlineStr">
        <is>
          <t>HOTEL GRAN PLAZA LTDA.</t>
        </is>
      </c>
      <c r="B8" s="12" t="inlineStr">
        <is>
          <t>NIT</t>
        </is>
      </c>
      <c r="C8" s="12" t="inlineStr">
        <is>
          <t>890999111</t>
        </is>
      </c>
      <c r="D8" s="12" t="inlineStr">
        <is>
          <t>3198765432</t>
        </is>
      </c>
      <c r="E8" s="12" t="inlineStr">
        <is>
          <t>6056789012</t>
        </is>
      </c>
      <c r="F8" s="12" t="inlineStr">
        <is>
          <t>compras@granplaza.com</t>
        </is>
      </c>
      <c r="G8" s="12" t="inlineStr">
        <is>
          <t>Av. Libertadores #100-20</t>
        </is>
      </c>
      <c r="H8" s="12" t="inlineStr">
        <is>
          <t>Bucaramanga</t>
        </is>
      </c>
      <c r="I8" s="12" t="inlineStr">
        <is>
          <t>Santander</t>
        </is>
      </c>
      <c r="J8" s="12" t="inlineStr">
        <is>
          <t>MI EMPRESA S.A.S.</t>
        </is>
      </c>
      <c r="K8" s="12" t="inlineStr">
        <is>
          <t>Cadena hotelera, 5 sedes</t>
        </is>
      </c>
    </row>
    <row r="10" ht="32" customHeight="1">
      <c r="A10" s="13" t="inlineStr">
        <is>
          <t>⚠️ IMPORTANTE: Reemplace 'MI EMPRESA S.A.S.' con el nombre exacto de su empresa registrada en Control360</t>
        </is>
      </c>
    </row>
  </sheetData>
  <mergeCells count="2">
    <mergeCell ref="A1:K1"/>
    <mergeCell ref="A10:K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2026-05-05T22:26:24Z</dcterms:created>
  <dcterms:modified xmlns:dcterms="http://purl.org/dc/terms/" xmlns:xsi="http://www.w3.org/2001/XMLSchema-instance" xsi:type="dcterms:W3CDTF">2026-05-05T22:26:24Z</dcterms:modified>
</cp:coreProperties>
</file>